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<sst xmlns="http://schemas.openxmlformats.org/spreadsheetml/2006/main" count="5216" uniqueCount="392">
  <si>
    <t>Property</t>
  </si>
  <si>
    <t>Value</t>
  </si>
  <si>
    <t>URL</t>
  </si>
  <si>
    <t>https://profiles.ihe.net/ITI/NPFS/StructureDefinition/IHE.NPFS.ReplaceDocumentBundle</t>
  </si>
  <si>
    <t>Version</t>
  </si>
  <si>
    <t>2.2.0</t>
  </si>
  <si>
    <t>Name</t>
  </si>
  <si>
    <t>NPFSReplaceDocumentBundle</t>
  </si>
  <si>
    <t>Title</t>
  </si>
  <si>
    <t>NPFS Replace Document Bundle</t>
  </si>
  <si>
    <t>Status</t>
  </si>
  <si>
    <t>active</t>
  </si>
  <si>
    <t>Experimental</t>
  </si>
  <si>
    <t>Date</t>
  </si>
  <si>
    <t>2023-11-16T16:11:53-06:00</t>
  </si>
  <si>
    <t>Publisher</t>
  </si>
  <si>
    <t>IHE IT Infrastructure Technical Committee</t>
  </si>
  <si>
    <t>Contact</t>
  </si>
  <si>
    <t>No display for ContactDetail</t>
  </si>
  <si>
    <t>Jurisdiction</t>
  </si>
  <si>
    <t>Global (Whole world)</t>
  </si>
  <si>
    <t>Description</t>
  </si>
  <si>
    <t>A profile on the Bundle transaction for ITI-87 Submit File used to replace a file and related metadata
  - shall be a Transaction Bundle
  - all resources shall be compliant with constraints
  - may replace one [DocumentReference](StructureDefinition-IHE.NPFS.DocumentReference.html)
    - with a document as a [Binary](http://hl7.org/fhir/R4/binary.html)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</si>
  <si>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</si>
  <si>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</si>
  <si>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</si>
  <si>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</si>
  <si>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</si>
  <si>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</si>
  <si>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</si>
  <si>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</si>
  <si>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</si>
  <si>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</si>
  <si>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</si>
  <si>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</si>
  <si>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</si>
  <si>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</si>
  <si>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</si>
  <si>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</si>
  <si>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</si>
  <si>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</si>
  <si>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</si>
  <si>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</si>
  <si>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</si>
  <si>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</si>
  <si>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</si>
  <si>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</si>
  <si>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</si>
  <si>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</si>
  <si>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</si>
  <si>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</si>
  <si>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</si>
  <si>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</si>
  <si>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</si>
  <si>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</si>
  <si>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</si>
  <si>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</si>
  <si>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</si>
  <si>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</si>
  <si>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</si>
  <si>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</si>
  <si>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</si>
  <si>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</si>
  <si>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</si>
  <si>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</si>
  <si>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</si>
  <si>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</si>
  <si>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</si>
  <si>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</si>
  <si>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</si>
  <si>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</si>
  <si>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</si>
  <si>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</si>
  <si>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</si>
  <si>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</si>
  <si>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</si>
  <si>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</si>
  <si>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</si>
  <si>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</si>
  <si>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</si>
  <si>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</si>
  <si>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</si>
  <si>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</si>
  <si>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</si>
  <si>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</si>
  <si>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</si>
  <si>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</si>
  <si>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</si>
  <si>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</si>
  <si>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</si>
  <si>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</si>
  <si>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</si>
  <si>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</si>
  <si>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</si>
  <si>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</si>
  <si>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</si>
  <si>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</si>
  <si>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</si>
  <si>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</si>
  <si>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</si>
  <si>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</si>
  <si>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</si>
  <si>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</si>
  <si>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</si>
  <si>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</si>
  <si>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</si>
  <si>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</si>
  <si>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</si>
  <si>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</si>
  <si>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</si>
  <si>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</si>
  <si>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</si>
  <si>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</si>
  <si>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</si>
  <si>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</si>
  <si>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</si>
  <si>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</si>
  <si>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</si>
  <si>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</si>
  <si>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</si>
  <si>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</si>
  <si>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</si>
  <si>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</si>
  <si>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</si>
  <si>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</si>
  <si>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</si>
  <si>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</si>
  <si>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</si>
  <si>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</si>
  <si>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</si>
  <si>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</si>
  <si>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</si>
  <si>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</si>
  <si>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</si>
  <si>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</si>
  <si>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</si>
  <si>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</si>
  <si>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</si>
  <si>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</si>
  <si>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</si>
  <si>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</si>
  <si>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</si>
  <si>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</si>
  <si>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</si>
  <si>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</si>
  <si>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</si>
  <si>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</si>
  <si>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</si>
  <si>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</si>
  <si>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</si>
  <si>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</si>
  <si>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</si>
  <si>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</si>
  <si>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</si>
  <si>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</si>
  <si>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</si>
  <si>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</si>
  <si>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</si>
  <si>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</si>
  <si>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</si>
  <si>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</si>
  <si>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</si>
  <si>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</si>
  <si>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</si>
  <si>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</si>
  <si>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</si>
  <si>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</si>
  <si>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</si>
  <si>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</si>
  <si>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</si>
  <si>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</si>
  <si>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</si>
  <si>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</si>
  <si>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</si>
  <si>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</si>
  <si>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</si>
  <si>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</si>
  <si>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</si>
  <si>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</si>
  <si>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</si>
  <si>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</si>
  <si>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</si>
  <si>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</si>
  <si>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</si>
  <si>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</si>
  <si>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</si>
  <si>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</si>
  <si>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</si>
  <si>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</si>
  <si>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</si>
  <si>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</si>
  <si>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</si>
  <si>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</si>
  <si>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</si>
  <si>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</si>
  <si>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</si>
  <si>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</si>
  <si>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</si>
  <si>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</si>
  <si>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</si>
  <si>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</si>
  <si>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</si>
  <si>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</si>
  <si>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</si>
  <si>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</si>
  <si>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</si>
  <si>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</si>
  <si>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</si>
  <si>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</si>
  <si>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</si>
  <si>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</si>
  <si>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</si>
  <si>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</si>
  <si>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</si>
  <si>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</si>
  <si>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</si>
  <si>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</si>
  <si>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</si>
  <si>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</si>
  <si>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</si>
  <si>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</si>
  <si>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</si>
  <si>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</si>
  <si>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</si>
  <si>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</si>
  <si>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</si>
  <si>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</si>
  <si>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</si>
  <si>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</si>
  <si>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</si>
  <si>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</si>
  <si>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</si>
  <si>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</si>
  <si>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</si>
  <si>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</si>
  <si>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</si>
  <si>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</si>
  <si>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</si>
  <si>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</si>
  <si>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</si>
  <si>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</si>
  <si>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</si>
  <si>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</si>
  <si>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</si>
  <si>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</si>
  <si>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</si>
  <si>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</si>
  <si>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</si>
  <si>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</si>
  <si>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</si>
  <si>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</si>
  <si>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</si>
  <si>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</si>
  <si>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</si>
  <si>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</si>
  <si>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</si>
  <si>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</si>
  <si>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</si>
  <si>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</si>
  <si>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</si>
  <si>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</si>
  <si>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</si>
  <si>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</si>
  <si>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</si>
  <si>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</si>
  <si>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</si>
  <si>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</si>
  <si>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Bundle.entry:NewDocumenReference</t>
  </si>
  <si>
    <t>NewDocumenReference</t>
  </si>
  <si>
    <t>the DocumentReference resource with metadata of the new file</t>
  </si>
  <si>
    <t>DocumentReference of the new file</t>
  </si>
  <si>
    <t>Bundle.entry:NewDocumenReference.id</t>
  </si>
  <si>
    <t>Bundle.entry:NewDocumenReference.extension</t>
  </si>
  <si>
    <t>Bundle.entry:NewDocumenReference.modifierExtension</t>
  </si>
  <si>
    <t>Bundle.entry:NewDocumenReference.link</t>
  </si>
  <si>
    <t>Bundle.entry:NewDocumenReference.fullUrl</t>
  </si>
  <si>
    <t>Bundle.entry:NewDocumenReference.resource</t>
  </si>
  <si>
    <t xml:space="preserve">DocumentReference {https://profiles.ihe.net/ITI/NPFS/StructureDefinition/IHE.NPFS.DocumentReference}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</si>
  <si>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</si>
  <si>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</si>
  <si>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</si>
  <si>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</si>
  <si>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t>
  </si>
  <si>
    <t>when describing a CDA</t>
  </si>
  <si>
    <t>Bundle.entry:NewDocumenReference.search</t>
  </si>
  <si>
    <t>Bundle.entry:NewDocumenReference.search.id</t>
  </si>
  <si>
    <t>Bundle.entry:NewDocumenReference.search.extension</t>
  </si>
  <si>
    <t>Bundle.entry:NewDocumenReference.search.modifierExtension</t>
  </si>
  <si>
    <t>Bundle.entry:NewDocumenReference.search.mode</t>
  </si>
  <si>
    <t>Bundle.entry:NewDocumenReference.search.score</t>
  </si>
  <si>
    <t>Bundle.entry:NewDocumenReference.request</t>
  </si>
  <si>
    <t>Bundle.entry:NewDocumenReference.request.id</t>
  </si>
  <si>
    <t>Bundle.entry:NewDocumenReference.request.extension</t>
  </si>
  <si>
    <t>Bundle.entry:NewDocumenReference.request.modifierExtension</t>
  </si>
  <si>
    <t>Bundle.entry:NewDocumenReference.request.method</t>
  </si>
  <si>
    <t>POST</t>
  </si>
  <si>
    <t>Bundle.entry:NewDocumenReference.request.url</t>
  </si>
  <si>
    <t>Bundle.entry:NewDocumenReference.request.ifNoneMatch</t>
  </si>
  <si>
    <t>Bundle.entry:NewDocumenReference.request.ifModifiedSince</t>
  </si>
  <si>
    <t>Bundle.entry:NewDocumenReference.request.ifMatch</t>
  </si>
  <si>
    <t>Bundle.entry:NewDocumenReference.request.ifNoneExist</t>
  </si>
  <si>
    <t>Bundle.entry:NewDocumenReference.response</t>
  </si>
  <si>
    <t>Bundle.entry:NewDocumenReference.response.id</t>
  </si>
  <si>
    <t>Bundle.entry:NewDocumenReference.response.extension</t>
  </si>
  <si>
    <t>Bundle.entry:NewDocumenReference.response.modifierExtension</t>
  </si>
  <si>
    <t>Bundle.entry:NewDocumenReference.response.status</t>
  </si>
  <si>
    <t>Bundle.entry:NewDocumenReference.response.location</t>
  </si>
  <si>
    <t>Bundle.entry:NewDocumenReference.response.etag</t>
  </si>
  <si>
    <t>Bundle.entry:NewDocumenReference.response.lastModified</t>
  </si>
  <si>
    <t>Bundle.entry:NewDocumenReference.response.outcome</t>
  </si>
  <si>
    <t>Bundle.entry:OldDocumenReference</t>
  </si>
  <si>
    <t>OldDocumenReference</t>
  </si>
  <si>
    <t>the DocumentReference resource with metadata of the previous file</t>
  </si>
  <si>
    <t>DocumentReference of the previous file</t>
  </si>
  <si>
    <t>Bundle.entry:OldDocumenReference.id</t>
  </si>
  <si>
    <t>Bundle.entry:OldDocumenReference.extension</t>
  </si>
  <si>
    <t>Bundle.entry:OldDocumenReference.modifierExtension</t>
  </si>
  <si>
    <t>Bundle.entry:OldDocumenReference.link</t>
  </si>
  <si>
    <t>Bundle.entry:OldDocumenReference.fullUrl</t>
  </si>
  <si>
    <t>Bundle.entry:OldDocumenReference.resource</t>
  </si>
  <si>
    <t>Bundle.entry:OldDocumenReference.search</t>
  </si>
  <si>
    <t>Bundle.entry:OldDocumenReference.search.id</t>
  </si>
  <si>
    <t>Bundle.entry:OldDocumenReference.search.extension</t>
  </si>
  <si>
    <t>Bundle.entry:OldDocumenReference.search.modifierExtension</t>
  </si>
  <si>
    <t>Bundle.entry:OldDocumenReference.search.mode</t>
  </si>
  <si>
    <t>Bundle.entry:OldDocumenReference.search.score</t>
  </si>
  <si>
    <t>Bundle.entry:OldDocumenReference.request</t>
  </si>
  <si>
    <t>Bundle.entry:OldDocumenReference.request.id</t>
  </si>
  <si>
    <t>Bundle.entry:OldDocumenReference.request.extension</t>
  </si>
  <si>
    <t>Bundle.entry:OldDocumenReference.request.modifierExtension</t>
  </si>
  <si>
    <t>Bundle.entry:OldDocumenReference.request.method</t>
  </si>
  <si>
    <t>PUT</t>
  </si>
  <si>
    <t>Bundle.entry:OldDocumenReference.request.url</t>
  </si>
  <si>
    <t>Bundle.entry:OldDocumenReference.request.ifNoneMatch</t>
  </si>
  <si>
    <t>Bundle.entry:OldDocumenReference.request.ifModifiedSince</t>
  </si>
  <si>
    <t>Bundle.entry:OldDocumenReference.request.ifMatch</t>
  </si>
  <si>
    <t>Bundle.entry:OldDocumenReference.request.ifNoneExist</t>
  </si>
  <si>
    <t>Bundle.entry:OldDocumenReference.response</t>
  </si>
  <si>
    <t>Bundle.entry:OldDocumenReference.response.id</t>
  </si>
  <si>
    <t>Bundle.entry:OldDocumenReference.response.extension</t>
  </si>
  <si>
    <t>Bundle.entry:OldDocumenReference.response.modifierExtension</t>
  </si>
  <si>
    <t>Bundle.entry:OldDocumenReference.response.status</t>
  </si>
  <si>
    <t>Bundle.entry:OldDocumenReference.response.location</t>
  </si>
  <si>
    <t>Bundle.entry:OldDocumenReference.response.etag</t>
  </si>
  <si>
    <t>Bundle.entry:OldDocumenReference.response.lastModified</t>
  </si>
  <si>
    <t>Bundle.entry:OldDocumenReference.response.outcome</t>
  </si>
  <si>
    <t>Bundle.entry:Documents</t>
  </si>
  <si>
    <t>Documents</t>
  </si>
  <si>
    <t>the Document</t>
  </si>
  <si>
    <t>the Document referenced by the DocumentReference resource</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</si>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</sst>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0.55859375" customWidth="true" bestFit="true"/>
    <col min="2" max="2" width="38.1796875" customWidth="true" bestFit="true"/>
    <col min="3" max="3" width="22.8320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1.6015625" customWidth="true" bestFit="true"/>
    <col min="29" max="29" width="48.5507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8.14843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77</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88</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281</v>
      </c>
      <c r="AK55" t="s" s="2">
        <v>77</v>
      </c>
      <c r="AL55" t="s" s="2">
        <v>282</v>
      </c>
      <c r="AM55" t="s" s="2">
        <v>283</v>
      </c>
      <c r="AN55" t="s" s="2">
        <v>77</v>
      </c>
    </row>
    <row r="56" hidden="true">
      <c r="A56" t="s" s="2">
        <v>284</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285</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286</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287</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288</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289</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290</v>
      </c>
      <c r="B62" t="s" s="2">
        <v>215</v>
      </c>
      <c r="C62" s="2"/>
      <c r="D62" t="s" s="2">
        <v>77</v>
      </c>
      <c r="E62" s="2"/>
      <c r="F62" t="s" s="2">
        <v>87</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291</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292</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293</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294</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295</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296</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297</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298</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299</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300</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301</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302</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303</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304</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305</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306</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307</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308</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309</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310</v>
      </c>
      <c r="B81" t="s" s="2">
        <v>175</v>
      </c>
      <c r="C81" t="s" s="2">
        <v>311</v>
      </c>
      <c r="D81" t="s" s="2">
        <v>77</v>
      </c>
      <c r="E81" s="2"/>
      <c r="F81" t="s" s="2">
        <v>87</v>
      </c>
      <c r="G81" t="s" s="2">
        <v>87</v>
      </c>
      <c r="H81" t="s" s="2">
        <v>77</v>
      </c>
      <c r="I81" t="s" s="2">
        <v>77</v>
      </c>
      <c r="J81" t="s" s="2">
        <v>88</v>
      </c>
      <c r="K81" t="s" s="2">
        <v>145</v>
      </c>
      <c r="L81" t="s" s="2">
        <v>312</v>
      </c>
      <c r="M81" t="s" s="2">
        <v>313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314</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315</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316</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317</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318</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319</v>
      </c>
      <c r="B87" t="s" s="2">
        <v>193</v>
      </c>
      <c r="C87" s="2"/>
      <c r="D87" t="s" s="2">
        <v>77</v>
      </c>
      <c r="E87" s="2"/>
      <c r="F87" t="s" s="2">
        <v>87</v>
      </c>
      <c r="G87" t="s" s="2">
        <v>87</v>
      </c>
      <c r="H87" t="s" s="2">
        <v>77</v>
      </c>
      <c r="I87" t="s" s="2">
        <v>77</v>
      </c>
      <c r="J87" t="s" s="2">
        <v>77</v>
      </c>
      <c r="K87" t="s" s="2">
        <v>277</v>
      </c>
      <c r="L87" t="s" s="2">
        <v>278</v>
      </c>
      <c r="M87" t="s" s="2">
        <v>279</v>
      </c>
      <c r="N87" t="s" s="2">
        <v>280</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281</v>
      </c>
      <c r="AK87" t="s" s="2">
        <v>77</v>
      </c>
      <c r="AL87" t="s" s="2">
        <v>282</v>
      </c>
      <c r="AM87" t="s" s="2">
        <v>283</v>
      </c>
      <c r="AN87" t="s" s="2">
        <v>77</v>
      </c>
    </row>
    <row r="88" hidden="true">
      <c r="A88" t="s" s="2">
        <v>320</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321</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322</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323</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324</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325</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326</v>
      </c>
      <c r="B94" t="s" s="2">
        <v>215</v>
      </c>
      <c r="C94" s="2"/>
      <c r="D94" t="s" s="2">
        <v>77</v>
      </c>
      <c r="E94" s="2"/>
      <c r="F94" t="s" s="2">
        <v>87</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327</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328</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329</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330</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331</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332</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333</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334</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335</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336</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337</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338</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342</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343</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344</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345</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349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350</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351</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352</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353</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354</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355</v>
      </c>
      <c r="B119" t="s" s="2">
        <v>193</v>
      </c>
      <c r="C119" s="2"/>
      <c r="D119" t="s" s="2">
        <v>77</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87</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295</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386</v>
      </c>
      <c r="C145" s="2"/>
      <c r="D145" t="s" s="2">
        <v>77</v>
      </c>
      <c r="E145" s="2"/>
      <c r="F145" t="s" s="2">
        <v>78</v>
      </c>
      <c r="G145" t="s" s="2">
        <v>87</v>
      </c>
      <c r="H145" t="s" s="2">
        <v>77</v>
      </c>
      <c r="I145" t="s" s="2">
        <v>77</v>
      </c>
      <c r="J145" t="s" s="2">
        <v>88</v>
      </c>
      <c r="K145" t="s" s="2">
        <v>387</v>
      </c>
      <c r="L145" t="s" s="2">
        <v>388</v>
      </c>
      <c r="M145" t="s" s="2">
        <v>389</v>
      </c>
      <c r="N145" t="s" s="2">
        <v>390</v>
      </c>
      <c r="O145" t="s" s="2">
        <v>391</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386</v>
      </c>
      <c r="AG145" t="s" s="2">
        <v>78</v>
      </c>
      <c r="AH145" t="s" s="2">
        <v>87</v>
      </c>
      <c r="AI145" t="s" s="2">
        <v>77</v>
      </c>
      <c r="AJ145" t="s" s="2">
        <v>99</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2023-11-16T22:12:55Z</dcterms:created>
  <dc:creator>Apache POI</dc:creator>
</cp:coreProperties>
</file>