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Elements!$A$1:$AN$1201</definedName>
  </definedNames>
</workbook>
</file>

<file path=xl/sharedStrings.xml><?xml version="1.0" encoding="utf-8"?>
<sst xmlns="http://schemas.openxmlformats.org/spreadsheetml/2006/main" count="42856" uniqueCount="1587">
  <si>
    <t>Property</t>
  </si>
  <si>
    <t>Value</t>
  </si>
  <si>
    <t>URL</t>
  </si>
  <si>
    <t>https://profiles.ihe.net/PCC/FIIO/StructureDefinition/IHE.FIPS.ODH.Option.Bundle</t>
  </si>
  <si>
    <t>Version</t>
  </si>
  <si>
    <t>1.0.0-comment</t>
  </si>
  <si>
    <t>Name</t>
  </si>
  <si>
    <t>IHE_FIPS_ODH_Option_Bundle</t>
  </si>
  <si>
    <t>Title</t>
  </si>
  <si>
    <t>IHE FHIR IPS ODH Option Bundle</t>
  </si>
  <si>
    <t>Status</t>
  </si>
  <si>
    <t>active</t>
  </si>
  <si>
    <t>Experimental</t>
  </si>
  <si>
    <t>Date</t>
  </si>
  <si>
    <t>2026-03-03T19:05:48-06:00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</si>
  <si>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</si>
  <si>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</si>
  <si>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</si>
  <si>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</si>
  <si>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</si>
  <si>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</si>
  <si>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</si>
  <si>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</si>
  <si>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</si>
  <si>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This Bundle Deffines the additional requirements of the Occupational Data For Health (ODH) Data Elements that may be incorperated into a patient's IPS Bundle. 
These data Elements utilize the International Labor Organization Codes for to occupation and industry. 
In addition to the Entry requirments of IPS this Bundle requires the support of at least one of the following ODH Data Elements:
- Past or Present Job
- Usual Work 
It also allows optional support for the following ODH Data Elements:
- Employment Status
- Retirement Date
- CombatZone Period</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</si>
  <si>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</si>
  <si>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</si>
  <si>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</si>
  <si>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</si>
  <si>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</si>
  <si>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</si>
  <si>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</si>
  <si>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</si>
  <si>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</si>
  <si>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</si>
  <si>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</si>
  <si>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</si>
  <si>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</si>
  <si>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</si>
  <si>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</si>
  <si>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</si>
  <si>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</si>
  <si>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</si>
  <si>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</si>
  <si>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</si>
  <si>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</si>
  <si>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</si>
  <si>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</si>
  <si>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</si>
  <si>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</si>
  <si>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</si>
  <si>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</si>
  <si>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</si>
  <si>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</si>
  <si>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</si>
  <si>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</si>
  <si>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</si>
  <si>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</si>
  <si>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</si>
  <si>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</si>
  <si>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</si>
  <si>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</si>
  <si>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</si>
  <si>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</si>
  <si>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</si>
  <si>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</si>
  <si>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</si>
  <si>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</si>
  <si>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</si>
  <si>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</si>
  <si>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</si>
  <si>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</si>
  <si>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</si>
  <si>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</si>
  <si>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</si>
  <si>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</si>
  <si>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</si>
  <si>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</si>
  <si>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</si>
  <si>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</si>
  <si>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</si>
  <si>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</si>
  <si>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</si>
  <si>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</si>
  <si>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</si>
  <si>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</si>
  <si>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</si>
  <si>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</si>
  <si>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</si>
  <si>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</si>
  <si>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</si>
  <si>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</si>
  <si>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</si>
  <si>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</si>
  <si>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</si>
  <si>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</si>
  <si>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</si>
  <si>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</si>
  <si>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</si>
  <si>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</si>
  <si>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</si>
  <si>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</si>
  <si>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</si>
  <si>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</si>
  <si>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</si>
  <si>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</si>
  <si>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</si>
  <si>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</si>
  <si>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</si>
  <si>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</si>
  <si>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</si>
  <si>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</si>
  <si>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</si>
  <si>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</si>
  <si>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</si>
  <si>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</si>
  <si>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</si>
  <si>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</si>
  <si>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</si>
  <si>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</si>
  <si>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</si>
  <si>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</si>
  <si>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</si>
  <si>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</si>
  <si>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</si>
  <si>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</si>
  <si>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</si>
  <si>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</si>
  <si>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</si>
  <si>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</si>
  <si>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</si>
  <si>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</si>
  <si>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</si>
  <si>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</si>
  <si>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</si>
  <si>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</si>
  <si>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</si>
  <si>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</si>
  <si>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</si>
  <si>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</si>
  <si>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</si>
  <si>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</si>
  <si>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</si>
  <si>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</si>
  <si>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</si>
  <si>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</si>
  <si>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</si>
  <si>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</si>
  <si>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</si>
  <si>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</si>
  <si>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</si>
  <si>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</si>
  <si>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</si>
  <si>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</si>
  <si>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</si>
  <si>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</si>
  <si>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</si>
  <si>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</si>
  <si>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</si>
  <si>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</si>
  <si>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</si>
  <si>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</si>
  <si>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</si>
  <si>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</si>
  <si>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</si>
  <si>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</si>
  <si>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</si>
  <si>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</si>
  <si>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</si>
  <si>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</si>
  <si>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</si>
  <si>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</si>
  <si>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</si>
  <si>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</si>
  <si>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</si>
  <si>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</si>
  <si>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</si>
  <si>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</si>
  <si>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</si>
  <si>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</si>
  <si>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</si>
  <si>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</si>
  <si>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</si>
  <si>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</si>
  <si>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</si>
  <si>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</si>
  <si>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</si>
  <si>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</si>
  <si>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</si>
  <si>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</si>
  <si>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</si>
  <si>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</si>
  <si>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</si>
  <si>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</si>
  <si>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</si>
  <si>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</si>
  <si>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</si>
  <si>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</si>
  <si>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</si>
  <si>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</si>
  <si>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</si>
  <si>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</si>
  <si>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</si>
  <si>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</si>
  <si>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</si>
  <si>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</si>
  <si>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</si>
  <si>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</si>
  <si>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</si>
  <si>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</si>
  <si>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</si>
  <si>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</si>
  <si>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</si>
  <si>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</si>
  <si>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</si>
  <si>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</si>
  <si>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</si>
  <si>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</si>
  <si>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</si>
  <si>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</si>
  <si>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</si>
  <si>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</si>
  <si>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</si>
  <si>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</si>
  <si>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</si>
  <si>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</si>
  <si>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</si>
  <si>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</si>
  <si>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</si>
  <si>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</si>
  <si>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</si>
  <si>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</si>
  <si>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</si>
  <si>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</si>
  <si>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</si>
  <si>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</si>
  <si>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</si>
  <si>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</si>
  <si>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</si>
  <si>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</si>
  <si>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</si>
  <si>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</si>
  <si>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</si>
  <si>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</si>
  <si>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</si>
  <si>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</si>
  <si>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</si>
  <si>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</si>
  <si>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</si>
  <si>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</si>
  <si>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</si>
  <si>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</si>
  <si>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</si>
  <si>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</si>
  <si>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</si>
  <si>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</si>
  <si>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</si>
  <si>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</si>
  <si>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</si>
  <si>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</si>
  <si>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</si>
  <si>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</si>
  <si>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</si>
  <si>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</si>
  <si>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</si>
  <si>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</si>
  <si>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</si>
  <si>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</si>
  <si>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</si>
  <si>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</si>
  <si>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</si>
  <si>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</si>
  <si>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</si>
  <si>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</si>
  <si>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</si>
  <si>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</si>
  <si>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</si>
  <si>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</si>
  <si>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</si>
  <si>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{https://profiles.ihe.net/PCC/FIIO/StructureDefinition/IHE.FIPS.IO.ODH.Option.Composition}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</si>
  <si>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</si>
  <si>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</si>
  <si>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</si>
  <si>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</si>
  <si>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</si>
  <si>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</si>
  <si>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</si>
  <si>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</si>
  <si>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</si>
  <si>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</si>
  <si>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</si>
  <si>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</si>
  <si>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</si>
  <si>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</si>
  <si>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</si>
  <si>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</si>
  <si>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</si>
  <si>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</si>
  <si>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</si>
  <si>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</si>
  <si>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</si>
  <si>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</si>
  <si>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</si>
  <si>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</si>
  <si>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</si>
  <si>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</si>
  <si>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</si>
  <si>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</si>
  <si>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</si>
  <si>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</si>
  <si>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</si>
  <si>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</si>
  <si>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</si>
  <si>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</si>
  <si>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</si>
  <si>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</si>
  <si>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</si>
  <si>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</si>
  <si>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</si>
  <si>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</si>
  <si>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</si>
  <si>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</si>
  <si>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</si>
  <si>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</si>
  <si>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</si>
  <si>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</si>
  <si>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</si>
  <si>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</si>
  <si>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</si>
  <si>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</si>
  <si>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</si>
  <si>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</si>
  <si>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</si>
  <si>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</si>
  <si>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</si>
  <si>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</si>
  <si>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</si>
  <si>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</si>
  <si>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</si>
  <si>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</si>
  <si>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</si>
  <si>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</si>
  <si>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</si>
  <si>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</si>
  <si>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</si>
  <si>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</si>
  <si>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</si>
  <si>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</si>
  <si>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</si>
  <si>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</si>
  <si>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</si>
  <si>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</si>
  <si>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</si>
  <si>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</si>
  <si>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</si>
  <si>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</si>
  <si>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</si>
  <si>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</si>
  <si>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</si>
  <si>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</si>
  <si>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</si>
  <si>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</si>
  <si>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</si>
  <si>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</si>
  <si>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</si>
  <si>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</si>
  <si>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</si>
  <si>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</si>
  <si>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</si>
  <si>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</si>
  <si>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</si>
  <si>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</si>
  <si>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</si>
  <si>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</si>
  <si>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</si>
  <si>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</si>
  <si>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</si>
  <si>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</si>
  <si>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</si>
  <si>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</si>
  <si>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</si>
  <si>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</si>
  <si>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</si>
  <si>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</si>
  <si>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</si>
  <si>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</si>
  <si>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</si>
  <si>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</si>
  <si>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</si>
  <si>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</si>
  <si>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</si>
  <si>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</si>
  <si>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</si>
  <si>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</si>
  <si>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</si>
  <si>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</si>
  <si>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</si>
  <si>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</si>
  <si>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</si>
  <si>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</si>
  <si>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</si>
  <si>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</si>
  <si>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</si>
  <si>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</si>
  <si>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</si>
  <si>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</si>
  <si>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</si>
  <si>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</si>
  <si>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</si>
  <si>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</si>
  <si>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</si>
  <si>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</si>
  <si>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</si>
  <si>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</si>
  <si>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</si>
  <si>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</si>
  <si>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</si>
  <si>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</si>
  <si>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</si>
  <si>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</si>
  <si>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</si>
  <si>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</si>
  <si>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</si>
  <si>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</si>
  <si>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</si>
  <si>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</si>
  <si>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</si>
  <si>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</si>
  <si>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</si>
  <si>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</si>
  <si>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</si>
  <si>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</si>
  <si>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</si>
  <si>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</si>
  <si>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</si>
  <si>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</si>
  <si>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</si>
  <si>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</si>
  <si>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</si>
  <si>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</si>
  <si>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</si>
  <si>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</si>
  <si>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</si>
  <si>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</si>
  <si>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</si>
  <si>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</si>
  <si>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</si>
  <si>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</si>
  <si>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</si>
  <si>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</si>
  <si>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</si>
  <si>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</si>
  <si>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</si>
  <si>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</si>
  <si>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</si>
  <si>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</si>
  <si>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</si>
  <si>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</si>
  <si>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</si>
  <si>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</si>
  <si>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</si>
  <si>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</si>
  <si>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</si>
  <si>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</si>
  <si>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</si>
  <si>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</si>
  <si>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</si>
  <si>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</si>
  <si>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</si>
  <si>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</si>
  <si>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</si>
  <si>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</si>
  <si>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</si>
  <si>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</si>
  <si>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</si>
  <si>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</si>
  <si>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</si>
  <si>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</si>
  <si>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</si>
  <si>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</si>
  <si>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</si>
  <si>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</si>
  <si>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</si>
  <si>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</si>
  <si>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</si>
  <si>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</si>
  <si>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</si>
  <si>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</si>
  <si>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</si>
  <si>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</si>
  <si>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</si>
  <si>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</si>
  <si>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</si>
  <si>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</si>
  <si>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</si>
  <si>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</si>
  <si>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</si>
  <si>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</si>
  <si>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</si>
  <si>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</si>
  <si>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</si>
  <si>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</si>
  <si>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</si>
  <si>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</si>
  <si>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</si>
  <si>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</si>
  <si>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</si>
  <si>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</si>
  <si>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</si>
  <si>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</si>
  <si>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</si>
  <si>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</si>
  <si>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</si>
  <si>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</si>
  <si>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</si>
  <si>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</si>
  <si>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</si>
  <si>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</si>
  <si>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</si>
  <si>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</si>
  <si>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</si>
  <si>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</si>
  <si>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</si>
  <si>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</si>
  <si>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</si>
  <si>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</si>
  <si>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</si>
  <si>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</si>
  <si>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</si>
  <si>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</si>
  <si>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</si>
  <si>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</si>
  <si>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</si>
  <si>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</si>
  <si>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</si>
  <si>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</si>
  <si>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</si>
  <si>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</si>
  <si>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</si>
  <si>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</si>
  <si>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</si>
  <si>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</si>
  <si>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</si>
  <si>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</si>
  <si>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</si>
  <si>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</si>
  <si>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</si>
  <si>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</si>
  <si>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</si>
  <si>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</si>
  <si>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</si>
  <si>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</si>
  <si>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</si>
  <si>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</si>
  <si>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</si>
  <si>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</si>
  <si>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</si>
  <si>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</si>
  <si>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</si>
  <si>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</si>
  <si>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</si>
  <si>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</si>
  <si>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</si>
  <si>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</si>
  <si>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</si>
  <si>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</si>
  <si>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</si>
  <si>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</si>
  <si>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</si>
  <si>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</si>
  <si>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</si>
  <si>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</si>
  <si>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</si>
  <si>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</si>
  <si>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</si>
  <si>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</si>
  <si>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</si>
  <si>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</si>
  <si>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</si>
  <si>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</si>
  <si>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</si>
  <si>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</si>
  <si>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</si>
  <si>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</si>
  <si>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</si>
  <si>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</si>
  <si>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</si>
  <si>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</si>
  <si>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</si>
  <si>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</si>
  <si>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</si>
  <si>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</si>
  <si>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</si>
  <si>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</si>
  <si>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</si>
  <si>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</si>
  <si>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</si>
  <si>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</si>
  <si>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</si>
  <si>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</si>
  <si>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</si>
  <si>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</si>
  <si>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</si>
  <si>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</si>
  <si>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</si>
  <si>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</si>
  <si>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</si>
  <si>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</si>
  <si>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</si>
  <si>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</si>
  <si>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</si>
  <si>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</si>
  <si>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</si>
  <si>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</si>
  <si>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</si>
  <si>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</si>
  <si>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</si>
  <si>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</si>
  <si>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</si>
  <si>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</si>
  <si>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</si>
  <si>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</si>
  <si>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</si>
  <si>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</si>
  <si>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</si>
  <si>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</si>
  <si>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</si>
  <si>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</si>
  <si>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</si>
  <si>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</si>
  <si>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</si>
  <si>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</si>
  <si>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</si>
  <si>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</si>
  <si>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</si>
  <si>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</si>
  <si>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</si>
  <si>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</si>
  <si>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</si>
  <si>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</si>
  <si>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</si>
  <si>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</si>
  <si>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</si>
  <si>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</si>
  <si>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</si>
  <si>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</si>
  <si>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</si>
  <si>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</si>
  <si>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</si>
  <si>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</si>
  <si>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</si>
  <si>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</si>
  <si>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</si>
  <si>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</si>
  <si>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</si>
  <si>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</si>
  <si>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</si>
  <si>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</si>
  <si>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</si>
  <si>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</si>
  <si>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</si>
  <si>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</si>
  <si>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</si>
  <si>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</si>
  <si>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</si>
  <si>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</si>
  <si>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</si>
  <si>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</si>
  <si>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</si>
  <si>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</si>
  <si>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</si>
  <si>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</si>
  <si>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</si>
  <si>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</si>
  <si>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</si>
  <si>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</si>
  <si>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</si>
  <si>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</si>
  <si>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</si>
  <si>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</si>
  <si>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</si>
  <si>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</si>
  <si>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</si>
  <si>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</si>
  <si>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</si>
  <si>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</si>
  <si>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</si>
  <si>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</si>
  <si>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</si>
  <si>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</si>
  <si>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</si>
  <si>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</si>
  <si>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</si>
  <si>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</si>
  <si>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</si>
  <si>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</si>
  <si>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</si>
  <si>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</si>
  <si>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</si>
  <si>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</si>
  <si>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</si>
  <si>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</si>
  <si>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</si>
  <si>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</si>
  <si>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</si>
  <si>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</si>
  <si>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</si>
  <si>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</si>
  <si>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</si>
  <si>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</si>
  <si>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</si>
  <si>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</si>
  <si>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</si>
  <si>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</si>
  <si>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</si>
  <si>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</si>
  <si>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</si>
  <si>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</si>
  <si>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</si>
  <si>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</si>
  <si>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</si>
  <si>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</si>
  <si>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</si>
  <si>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</si>
  <si>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</si>
  <si>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</si>
  <si>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</si>
  <si>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</si>
  <si>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</si>
  <si>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</si>
  <si>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</si>
  <si>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</si>
  <si>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</si>
  <si>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</si>
  <si>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</si>
  <si>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</si>
  <si>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</si>
  <si>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</si>
  <si>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</si>
  <si>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</si>
  <si>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</si>
  <si>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</si>
  <si>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</si>
  <si>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</si>
  <si>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</si>
  <si>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</si>
  <si>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</si>
  <si>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</si>
  <si>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</si>
  <si>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</si>
  <si>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</si>
  <si>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</si>
  <si>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</si>
  <si>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</si>
  <si>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</si>
  <si>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</si>
  <si>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</si>
  <si>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</si>
  <si>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</si>
  <si>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</si>
  <si>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</si>
  <si>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</si>
  <si>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</si>
  <si>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</si>
  <si>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</si>
  <si>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</si>
  <si>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</si>
  <si>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</si>
  <si>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</si>
  <si>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</si>
  <si>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</si>
  <si>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</si>
  <si>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</si>
  <si>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</si>
  <si>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</si>
  <si>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</si>
  <si>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</si>
  <si>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</si>
  <si>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</si>
  <si>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</si>
  <si>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</si>
  <si>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</si>
  <si>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</si>
  <si>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</si>
  <si>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</si>
  <si>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</si>
  <si>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</si>
  <si>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</si>
  <si>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</si>
  <si>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</si>
  <si>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</si>
  <si>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</si>
  <si>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</si>
  <si>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</si>
  <si>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</si>
  <si>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</si>
  <si>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</si>
  <si>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</si>
  <si>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</si>
  <si>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</si>
  <si>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</si>
  <si>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</si>
  <si>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</si>
  <si>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</si>
  <si>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</si>
  <si>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</si>
  <si>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</si>
  <si>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</si>
  <si>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</si>
  <si>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</si>
  <si>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</si>
  <si>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</si>
  <si>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</si>
  <si>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</si>
  <si>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</si>
  <si>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</si>
  <si>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</si>
  <si>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</si>
  <si>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</si>
  <si>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</si>
  <si>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</si>
  <si>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</si>
  <si>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</si>
  <si>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</si>
  <si>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</si>
  <si>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</si>
  <si>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</si>
  <si>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</si>
  <si>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</si>
  <si>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</si>
  <si>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</si>
  <si>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</si>
  <si>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</si>
  <si>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</si>
  <si>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</si>
  <si>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</si>
  <si>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</si>
  <si>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</si>
  <si>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</si>
  <si>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</si>
  <si>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</si>
  <si>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</si>
  <si>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</si>
  <si>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</si>
  <si>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</si>
  <si>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</si>
  <si>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</si>
  <si>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</si>
  <si>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</si>
  <si>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</si>
  <si>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</si>
  <si>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</si>
  <si>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</si>
  <si>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</si>
  <si>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</si>
  <si>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</si>
  <si>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</si>
  <si>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</si>
  <si>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</si>
  <si>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</si>
  <si>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</si>
  <si>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</si>
  <si>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</si>
  <si>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</si>
  <si>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</si>
  <si>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</si>
  <si>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</si>
  <si>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</si>
  <si>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</si>
  <si>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</si>
  <si>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</si>
  <si>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</si>
  <si>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</si>
  <si>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</si>
  <si>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</si>
  <si>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</si>
  <si>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</si>
  <si>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</si>
  <si>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</si>
  <si>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</si>
  <si>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</si>
  <si>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</si>
  <si>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</si>
  <si>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</si>
  <si>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</si>
  <si>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</si>
  <si>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</si>
  <si>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</si>
  <si>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</si>
  <si>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</si>
  <si>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</si>
  <si>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</si>
  <si>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</si>
  <si>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</si>
  <si>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</si>
  <si>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</si>
  <si>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</si>
  <si>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</si>
  <si>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</si>
  <si>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</si>
  <si>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</si>
  <si>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</si>
  <si>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</si>
  <si>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</si>
  <si>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</si>
  <si>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</si>
  <si>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</si>
  <si>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</si>
  <si>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</si>
  <si>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</si>
  <si>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</si>
  <si>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</si>
  <si>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</si>
  <si>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</si>
  <si>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</si>
  <si>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</si>
  <si>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</si>
  <si>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</si>
  <si>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</si>
  <si>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</si>
  <si>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</si>
  <si>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</si>
  <si>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</si>
  <si>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</si>
  <si>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</si>
  <si>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</si>
  <si>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</si>
  <si>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</si>
  <si>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</si>
  <si>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</si>
  <si>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</si>
  <si>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</si>
  <si>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</si>
  <si>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</si>
  <si>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</si>
  <si>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</si>
  <si>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</si>
  <si>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</si>
  <si>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</si>
  <si>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</si>
  <si>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</si>
  <si>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</si>
  <si>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</si>
  <si>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</si>
  <si>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</si>
  <si>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</si>
  <si>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</si>
  <si>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</si>
  <si>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</si>
  <si>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</si>
  <si>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</si>
  <si>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</si>
  <si>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</si>
  <si>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</si>
  <si>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</si>
  <si>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</si>
  <si>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</si>
  <si>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</si>
  <si>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</si>
  <si>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</si>
  <si>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</si>
  <si>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</si>
  <si>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</si>
  <si>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</si>
  <si>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</si>
  <si>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</si>
  <si>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</si>
  <si>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</si>
  <si>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</si>
  <si>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</si>
  <si>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</si>
  <si>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</si>
  <si>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</si>
  <si>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</si>
  <si>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</si>
  <si>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</si>
  <si>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</si>
  <si>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</si>
  <si>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</si>
  <si>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</si>
  <si>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</si>
  <si>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</si>
  <si>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</si>
  <si>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</si>
  <si>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</si>
  <si>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</si>
  <si>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</si>
  <si>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</si>
  <si>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</si>
  <si>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</si>
  <si>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</si>
  <si>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</si>
  <si>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</si>
  <si>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</si>
  <si>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</si>
  <si>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</si>
  <si>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</si>
  <si>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</si>
  <si>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</si>
  <si>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</si>
  <si>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</si>
  <si>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</si>
  <si>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</si>
  <si>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</si>
  <si>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</si>
  <si>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</si>
  <si>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</si>
  <si>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</si>
  <si>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</si>
  <si>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</si>
  <si>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</si>
  <si>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</si>
  <si>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</si>
  <si>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</si>
  <si>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</si>
  <si>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</si>
  <si>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</si>
  <si>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</si>
  <si>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</si>
  <si>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</si>
  <si>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</si>
  <si>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</si>
  <si>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</si>
  <si>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</si>
  <si>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</si>
  <si>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</si>
  <si>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</si>
  <si>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</si>
  <si>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</si>
  <si>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</si>
  <si>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</si>
  <si>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</si>
  <si>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</si>
  <si>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</si>
  <si>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</si>
  <si>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</si>
  <si>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</si>
  <si>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</si>
  <si>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</si>
  <si>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</si>
  <si>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</si>
  <si>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</si>
  <si>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</si>
  <si>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</si>
  <si>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</si>
  <si>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</si>
  <si>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</si>
  <si>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</si>
  <si>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</si>
  <si>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</si>
  <si>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</si>
  <si>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</si>
  <si>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</si>
  <si>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</si>
  <si>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</si>
  <si>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</si>
  <si>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</si>
  <si>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</si>
  <si>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</si>
  <si>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</si>
  <si>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</si>
  <si>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</si>
  <si>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</si>
  <si>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</si>
  <si>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</si>
  <si>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</si>
  <si>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</si>
  <si>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</si>
  <si>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</si>
  <si>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</si>
  <si>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</si>
  <si>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</si>
  <si>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</si>
  <si>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</si>
  <si>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</si>
  <si>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</si>
  <si>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</si>
  <si>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</si>
  <si>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</si>
  <si>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</si>
  <si>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</si>
  <si>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</si>
  <si>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</si>
  <si>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</si>
  <si>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</si>
  <si>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</si>
  <si>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</si>
  <si>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</si>
  <si>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</si>
  <si>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</si>
  <si>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</si>
  <si>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</si>
  <si>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</si>
  <si>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</si>
  <si>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</si>
  <si>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</si>
  <si>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</si>
  <si>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</si>
  <si>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</si>
  <si>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</si>
  <si>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</si>
  <si>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</si>
  <si>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</si>
  <si>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</si>
  <si>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</si>
  <si>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</si>
  <si>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</si>
  <si>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</si>
  <si>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</si>
  <si>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</si>
  <si>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</si>
  <si>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</si>
  <si>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</si>
  <si>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</si>
  <si>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</si>
  <si>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</si>
  <si>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</si>
  <si>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</si>
  <si>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</si>
  <si>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</si>
  <si>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</si>
  <si>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</si>
  <si>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</si>
  <si>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</si>
  <si>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</si>
  <si>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</si>
  <si>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</si>
  <si>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</si>
  <si>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</si>
  <si>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</si>
  <si>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</si>
  <si>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</si>
  <si>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</si>
  <si>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</si>
  <si>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</si>
  <si>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</si>
  <si>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</si>
  <si>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</si>
  <si>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</si>
  <si>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</si>
  <si>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</si>
  <si>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</si>
  <si>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</si>
  <si>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</si>
  <si>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</si>
  <si>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</si>
  <si>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</si>
  <si>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</si>
  <si>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</si>
  <si>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</si>
  <si>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</si>
  <si>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</si>
  <si>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</si>
  <si>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</si>
  <si>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</si>
  <si>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</si>
  <si>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</si>
  <si>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</si>
  <si>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</si>
  <si>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</si>
  <si>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</si>
  <si>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</si>
  <si>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</si>
  <si>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</si>
  <si>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</si>
  <si>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</si>
  <si>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</si>
  <si>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</si>
  <si>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</si>
  <si>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</si>
  <si>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</si>
  <si>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</si>
  <si>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</si>
  <si>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</si>
  <si>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</si>
  <si>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</si>
  <si>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</si>
  <si>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</si>
  <si>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</si>
  <si>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</si>
  <si>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</si>
  <si>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</si>
  <si>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</si>
  <si>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</si>
  <si>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</si>
  <si>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</si>
  <si>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</si>
  <si>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</si>
  <si>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</si>
  <si>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</si>
  <si>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</si>
  <si>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</si>
  <si>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</si>
  <si>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</si>
  <si>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</si>
  <si>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</si>
  <si>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</si>
  <si>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</si>
  <si>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</si>
  <si>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</si>
  <si>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</si>
  <si>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</si>
  <si>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</si>
  <si>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</si>
  <si>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</si>
  <si>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</si>
  <si>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</si>
  <si>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</si>
  <si>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</si>
  <si>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</si>
  <si>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</si>
  <si>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</si>
  <si>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</si>
  <si>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</si>
  <si>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</si>
  <si>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</si>
  <si>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</si>
  <si>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</si>
  <si>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</si>
  <si>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</si>
  <si>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</si>
  <si>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</si>
  <si>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</si>
  <si>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</si>
  <si>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</si>
  <si>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</si>
  <si>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</si>
  <si>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</si>
  <si>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</si>
  <si>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</si>
  <si>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</si>
  <si>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</si>
  <si>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</si>
  <si>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</si>
  <si>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</si>
  <si>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</si>
  <si>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</si>
  <si>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</si>
  <si>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</si>
  <si>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</si>
  <si>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</si>
  <si>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</si>
  <si>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</si>
  <si>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</si>
  <si>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</si>
  <si>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</si>
  <si>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</si>
  <si>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</si>
  <si>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</si>
  <si>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</si>
  <si>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</si>
  <si>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</si>
  <si>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</si>
  <si>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</si>
  <si>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</si>
  <si>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</si>
  <si>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</si>
  <si>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</si>
  <si>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</si>
  <si>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</si>
  <si>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</si>
  <si>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</si>
  <si>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</si>
  <si>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</si>
  <si>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</si>
  <si>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</si>
  <si>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</si>
  <si>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</si>
  <si>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</si>
  <si>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</si>
  <si>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</si>
  <si>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</si>
  <si>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</si>
  <si>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</si>
  <si>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</si>
  <si>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</si>
  <si>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</si>
  <si>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</si>
  <si>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</si>
  <si>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</si>
  <si>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</si>
  <si>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</si>
  <si>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</si>
  <si>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</si>
  <si>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</si>
  <si>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</si>
  <si>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</si>
  <si>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</si>
  <si>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</si>
  <si>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</si>
  <si>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</si>
  <si>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</si>
  <si>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</si>
  <si>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</si>
  <si>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</si>
  <si>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</si>
  <si>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</si>
  <si>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</si>
  <si>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</si>
  <si>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</si>
  <si>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</si>
  <si>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</si>
  <si>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</si>
  <si>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</si>
  <si>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</si>
  <si>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</si>
  <si>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</si>
  <si>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</si>
  <si>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</si>
  <si>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</si>
  <si>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</si>
  <si>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</si>
  <si>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</si>
  <si>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</si>
  <si>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</si>
  <si>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</si>
  <si>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</si>
  <si>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</si>
  <si>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</si>
  <si>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</si>
  <si>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</si>
  <si>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</si>
  <si>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</si>
  <si>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</si>
  <si>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</si>
  <si>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</si>
  <si>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</si>
  <si>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</si>
  <si>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</si>
  <si>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</si>
  <si>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</si>
  <si>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</si>
  <si>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</si>
  <si>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</si>
  <si>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</si>
  <si>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</si>
  <si>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</si>
  <si>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</si>
  <si>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</si>
  <si>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</si>
  <si>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</si>
  <si>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</si>
  <si>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</si>
  <si>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</si>
  <si>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</si>
  <si>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</si>
  <si>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</si>
  <si>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</si>
  <si>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</si>
  <si>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</si>
  <si>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</si>
  <si>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</si>
  <si>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</si>
  <si>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</si>
  <si>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</si>
  <si>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</si>
  <si>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</si>
  <si>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</si>
  <si>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</si>
  <si>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</si>
  <si>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</si>
  <si>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</si>
  <si>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</si>
  <si>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</si>
  <si>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</si>
  <si>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</si>
  <si>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</si>
  <si>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</si>
  <si>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</si>
  <si>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</si>
  <si>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</si>
  <si>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</si>
  <si>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</si>
  <si>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</si>
  <si>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</si>
  <si>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</si>
  <si>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</si>
  <si>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</si>
  <si>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</si>
  <si>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</si>
  <si>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</si>
  <si>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</si>
  <si>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</si>
  <si>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</si>
  <si>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</si>
  <si>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</si>
  <si>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</si>
  <si>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</si>
  <si>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</si>
  <si>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</si>
  <si>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</si>
  <si>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</si>
  <si>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</si>
  <si>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</si>
  <si>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</si>
  <si>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</si>
  <si>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</si>
  <si>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</si>
  <si>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</si>
  <si>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</si>
  <si>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Bundle.entry:past-or-present-job</t>
  </si>
  <si>
    <t>past-or-present-job</t>
  </si>
  <si>
    <t>Bundle.entry:past-or-present-job.id</t>
  </si>
  <si>
    <t>Bundle.entry:past-or-present-job.extension</t>
  </si>
  <si>
    <t>Bundle.entry:past-or-present-job.modifierExtension</t>
  </si>
  <si>
    <t>Bundle.entry:past-or-present-job.link</t>
  </si>
  <si>
    <t>Bundle.entry:past-or-present-job.fullUrl</t>
  </si>
  <si>
    <t>Bundle.entry:past-or-present-job.resource</t>
  </si>
  <si>
    <t xml:space="preserve">Observation {https://profiles.ihe.net/PCC/ODH/StructureDefinition/odh-PastOrPresentJob}
</t>
  </si>
  <si>
    <t>Past Or Present Job</t>
  </si>
  <si>
    <t>Related data elements for a current or previous job, as reported by the person, i.e., a work situation or position held for a specified time period. A person can have more than one job at the same time and multiple jobs over time, so the data related to each job must remain in the record in perpetuity. Each job should be recorded in a separate instance of PastOrPresentJob. A person's job can be a social determinant of their health and information about a person's job can support patient care, population health, and public health. In patient care, knowledge of a person's past or present job(s) can impact recognition, diagnosis, management, and treatment of injuries and illnesses. These data also can be used for clinical decision support and to prompt discussion of preventive care measures. For example, a record of jobs that require prolonged time in the sun might prompt a health care provider to inquire if the person wears protective clothing or sunscreen while working. At a minimum, it is important to have a record of a person's current job(s); i.e., the job(s) in which a person is engaged at the time that he or she presents to a health care provider, regardless of duration, and to retain that information over time. In the event a person recently stopped working (e.g. retired without another job, became unemployed or disabled and unable to work), the most recent job(s) is used instead of the current job(s).</t>
  </si>
  <si>
    <t>SHALL Support at least one of the following entries: Past or present Job and Usual Work</t>
  </si>
  <si>
    <t>Bundle.entry:past-or-present-job.search</t>
  </si>
  <si>
    <t>Bundle.entry:past-or-present-job.search.id</t>
  </si>
  <si>
    <t>Bundle.entry:past-or-present-job.search.extension</t>
  </si>
  <si>
    <t>Bundle.entry:past-or-present-job.search.modifierExtension</t>
  </si>
  <si>
    <t>Bundle.entry:past-or-present-job.search.mode</t>
  </si>
  <si>
    <t>Bundle.entry:past-or-present-job.search.score</t>
  </si>
  <si>
    <t>Bundle.entry:past-or-present-job.request</t>
  </si>
  <si>
    <t>Bundle.entry:past-or-present-job.request.id</t>
  </si>
  <si>
    <t>Bundle.entry:past-or-present-job.request.extension</t>
  </si>
  <si>
    <t>Bundle.entry:past-or-present-job.request.modifierExtension</t>
  </si>
  <si>
    <t>Bundle.entry:past-or-present-job.request.method</t>
  </si>
  <si>
    <t>Bundle.entry:past-or-present-job.request.url</t>
  </si>
  <si>
    <t>Bundle.entry:past-or-present-job.request.ifNoneMatch</t>
  </si>
  <si>
    <t>Bundle.entry:past-or-present-job.request.ifModifiedSince</t>
  </si>
  <si>
    <t>Bundle.entry:past-or-present-job.request.ifMatch</t>
  </si>
  <si>
    <t>Bundle.entry:past-or-present-job.request.ifNoneExist</t>
  </si>
  <si>
    <t>Bundle.entry:past-or-present-job.response</t>
  </si>
  <si>
    <t>Bundle.entry:past-or-present-job.response.id</t>
  </si>
  <si>
    <t>Bundle.entry:past-or-present-job.response.extension</t>
  </si>
  <si>
    <t>Bundle.entry:past-or-present-job.response.modifierExtension</t>
  </si>
  <si>
    <t>Bundle.entry:past-or-present-job.response.status</t>
  </si>
  <si>
    <t>Bundle.entry:past-or-present-job.response.location</t>
  </si>
  <si>
    <t>Bundle.entry:past-or-present-job.response.etag</t>
  </si>
  <si>
    <t>Bundle.entry:past-or-present-job.response.lastModified</t>
  </si>
  <si>
    <t>Bundle.entry:past-or-present-job.response.outcome</t>
  </si>
  <si>
    <t>Bundle.entry:usual-work</t>
  </si>
  <si>
    <t>usual-work</t>
  </si>
  <si>
    <t>Bundle.entry:usual-work.id</t>
  </si>
  <si>
    <t>Bundle.entry:usual-work.extension</t>
  </si>
  <si>
    <t>Bundle.entry:usual-work.modifierExtension</t>
  </si>
  <si>
    <t>Bundle.entry:usual-work.link</t>
  </si>
  <si>
    <t>Bundle.entry:usual-work.fullUrl</t>
  </si>
  <si>
    <t>Bundle.entry:usual-work.resource</t>
  </si>
  <si>
    <t xml:space="preserve">Observation {https://profiles.ihe.net/PCC/ODH/StructureDefinition/odh-UsualWork}
</t>
  </si>
  <si>
    <t>Usual Work</t>
  </si>
  <si>
    <t>Related data elements about the work a person reports having performed for the longest amount of time during his or her life, regardless of the person's current job and regardless of whether or not the person performed this work for a continuous time. Knowledge of person's Usual Work can potentially assist in diagnosis, treatment and/or prevention of chronic condition(s) or conditions with a long latency. The potential for exposure to Occupational Hazard(s) related to an Occupation and/or an Industry can change over time, and a person could have been in and out of their Usual Work over time, so additional data are helpful to fully evaluate the possible impact of the person's Usual Work on their health and guide appropriate use of screening tests to detect early disease. Example: a person has worked for a total of 30 years as a building carpenter (Occupation), but in various industries, mostly hotel construction. Her Usual Occupation is 'building carpenter' and her Usual Industry is 'hotel construction.' Usual Work does not include work that was unpaid or voluntary.</t>
  </si>
  <si>
    <t>Bundle.entry:usual-work.search</t>
  </si>
  <si>
    <t>Bundle.entry:usual-work.search.id</t>
  </si>
  <si>
    <t>Bundle.entry:usual-work.search.extension</t>
  </si>
  <si>
    <t>Bundle.entry:usual-work.search.modifierExtension</t>
  </si>
  <si>
    <t>Bundle.entry:usual-work.search.mode</t>
  </si>
  <si>
    <t>Bundle.entry:usual-work.search.score</t>
  </si>
  <si>
    <t>Bundle.entry:usual-work.request</t>
  </si>
  <si>
    <t>Bundle.entry:usual-work.request.id</t>
  </si>
  <si>
    <t>Bundle.entry:usual-work.request.extension</t>
  </si>
  <si>
    <t>Bundle.entry:usual-work.request.modifierExtension</t>
  </si>
  <si>
    <t>Bundle.entry:usual-work.request.method</t>
  </si>
  <si>
    <t>Bundle.entry:usual-work.request.url</t>
  </si>
  <si>
    <t>Bundle.entry:usual-work.request.ifNoneMatch</t>
  </si>
  <si>
    <t>Bundle.entry:usual-work.request.ifModifiedSince</t>
  </si>
  <si>
    <t>Bundle.entry:usual-work.request.ifMatch</t>
  </si>
  <si>
    <t>Bundle.entry:usual-work.request.ifNoneExist</t>
  </si>
  <si>
    <t>Bundle.entry:usual-work.response</t>
  </si>
  <si>
    <t>Bundle.entry:usual-work.response.id</t>
  </si>
  <si>
    <t>Bundle.entry:usual-work.response.extension</t>
  </si>
  <si>
    <t>Bundle.entry:usual-work.response.modifierExtension</t>
  </si>
  <si>
    <t>Bundle.entry:usual-work.response.status</t>
  </si>
  <si>
    <t>Bundle.entry:usual-work.response.location</t>
  </si>
  <si>
    <t>Bundle.entry:usual-work.response.etag</t>
  </si>
  <si>
    <t>Bundle.entry:usual-work.response.lastModified</t>
  </si>
  <si>
    <t>Bundle.entry:usual-work.response.outcome</t>
  </si>
  <si>
    <t>Bundle.entry:employment-status</t>
  </si>
  <si>
    <t>employment-status</t>
  </si>
  <si>
    <t>Bundle.entry:employment-status.id</t>
  </si>
  <si>
    <t>Bundle.entry:employment-status.extension</t>
  </si>
  <si>
    <t>Bundle.entry:employment-status.modifierExtension</t>
  </si>
  <si>
    <t>Bundle.entry:employment-status.link</t>
  </si>
  <si>
    <t>Bundle.entry:employment-status.fullUrl</t>
  </si>
  <si>
    <t>Bundle.entry:employment-status.resource</t>
  </si>
  <si>
    <t xml:space="preserve">Observation {https://profiles.ihe.net/PCC/ODH/StructureDefinition/odh-EmploymentStatus}
</t>
  </si>
  <si>
    <t>Employment Status</t>
  </si>
  <si>
    <t>The self-reported current and/or historical status about a person's economic relationship to work (e.g. having one or more jobs), including start and end dates. A person's Employment Status could change over time, for example, a person could be employed following a period of choosing to not be in the labor force. Outside of ODH, the employment arrangement between an employer and a person (one job) has sometimes been referred to as a person's 'employment status.' However, in ODH, Employment Status is used to characterize a person, Work Classification is used to characterize a job, and Retirement Date is used to characterize a person as retired.</t>
  </si>
  <si>
    <t>Bundle.entry:employment-status.search</t>
  </si>
  <si>
    <t>Bundle.entry:employment-status.search.id</t>
  </si>
  <si>
    <t>Bundle.entry:employment-status.search.extension</t>
  </si>
  <si>
    <t>Bundle.entry:employment-status.search.modifierExtension</t>
  </si>
  <si>
    <t>Bundle.entry:employment-status.search.mode</t>
  </si>
  <si>
    <t>Bundle.entry:employment-status.search.score</t>
  </si>
  <si>
    <t>Bundle.entry:employment-status.request</t>
  </si>
  <si>
    <t>Bundle.entry:employment-status.request.id</t>
  </si>
  <si>
    <t>Bundle.entry:employment-status.request.extension</t>
  </si>
  <si>
    <t>Bundle.entry:employment-status.request.modifierExtension</t>
  </si>
  <si>
    <t>Bundle.entry:employment-status.request.method</t>
  </si>
  <si>
    <t>Bundle.entry:employment-status.request.url</t>
  </si>
  <si>
    <t>Bundle.entry:employment-status.request.ifNoneMatch</t>
  </si>
  <si>
    <t>Bundle.entry:employment-status.request.ifModifiedSince</t>
  </si>
  <si>
    <t>Bundle.entry:employment-status.request.ifMatch</t>
  </si>
  <si>
    <t>Bundle.entry:employment-status.request.ifNoneExist</t>
  </si>
  <si>
    <t>Bundle.entry:employment-status.response</t>
  </si>
  <si>
    <t>Bundle.entry:employment-status.response.id</t>
  </si>
  <si>
    <t>Bundle.entry:employment-status.response.extension</t>
  </si>
  <si>
    <t>Bundle.entry:employment-status.response.modifierExtension</t>
  </si>
  <si>
    <t>Bundle.entry:employment-status.response.status</t>
  </si>
  <si>
    <t>Bundle.entry:employment-status.response.location</t>
  </si>
  <si>
    <t>Bundle.entry:employment-status.response.etag</t>
  </si>
  <si>
    <t>Bundle.entry:employment-status.response.lastModified</t>
  </si>
  <si>
    <t>Bundle.entry:employment-status.response.outcome</t>
  </si>
  <si>
    <t>Bundle.entry:retirement-date</t>
  </si>
  <si>
    <t>retirement-date</t>
  </si>
  <si>
    <t>Bundle.entry:retirement-date.id</t>
  </si>
  <si>
    <t>Bundle.entry:retirement-date.extension</t>
  </si>
  <si>
    <t>Bundle.entry:retirement-date.modifierExtension</t>
  </si>
  <si>
    <t>Bundle.entry:retirement-date.link</t>
  </si>
  <si>
    <t>Bundle.entry:retirement-date.fullUrl</t>
  </si>
  <si>
    <t>Bundle.entry:retirement-date.resource</t>
  </si>
  <si>
    <t xml:space="preserve">Observation {https://profiles.ihe.net/PCC/ODH/StructureDefinition/odh-RetirementDate}
</t>
  </si>
  <si>
    <t>Retirement Date</t>
  </si>
  <si>
    <t>A self-reported date that a person considers themselves to have 'retired'. A person can be both retired and employed (an Employment Status); most often, a person would be retired from one job and employed in another job. A person also can have more than one retirement date; for example, a person could retire from military service, then later retire from a civilian job. Multiple retirement dates should be recorded using multiple instance of this profile. Outside of ODH, a characterization of the employment arrangement between an employer and a person (one job) has sometimes been referred to as a person's 'employment status' and might include values such as 'retired.' However, in ODH, Employment Status is used to characterize a person's relationship to working (e.g., employed, unemployed) and Retirement Date is used to characterize whether or not a person self-identifies as retired. For example, a person could be 'employed' (Employment Status) and have retired from a previous job (recorded at the Person level as a Retirement Date).</t>
  </si>
  <si>
    <t>Bundle.entry:retirement-date.search</t>
  </si>
  <si>
    <t>Bundle.entry:retirement-date.search.id</t>
  </si>
  <si>
    <t>Bundle.entry:retirement-date.search.extension</t>
  </si>
  <si>
    <t>Bundle.entry:retirement-date.search.modifierExtension</t>
  </si>
  <si>
    <t>Bundle.entry:retirement-date.search.mode</t>
  </si>
  <si>
    <t>Bundle.entry:retirement-date.search.score</t>
  </si>
  <si>
    <t>Bundle.entry:retirement-date.request</t>
  </si>
  <si>
    <t>Bundle.entry:retirement-date.request.id</t>
  </si>
  <si>
    <t>Bundle.entry:retirement-date.request.extension</t>
  </si>
  <si>
    <t>Bundle.entry:retirement-date.request.modifierExtension</t>
  </si>
  <si>
    <t>Bundle.entry:retirement-date.request.method</t>
  </si>
  <si>
    <t>Bundle.entry:retirement-date.request.url</t>
  </si>
  <si>
    <t>Bundle.entry:retirement-date.request.ifNoneMatch</t>
  </si>
  <si>
    <t>Bundle.entry:retirement-date.request.ifModifiedSince</t>
  </si>
  <si>
    <t>Bundle.entry:retirement-date.request.ifMatch</t>
  </si>
  <si>
    <t>Bundle.entry:retirement-date.request.ifNoneExist</t>
  </si>
  <si>
    <t>Bundle.entry:retirement-date.response</t>
  </si>
  <si>
    <t>Bundle.entry:retirement-date.response.id</t>
  </si>
  <si>
    <t>Bundle.entry:retirement-date.response.extension</t>
  </si>
  <si>
    <t>Bundle.entry:retirement-date.response.modifierExtension</t>
  </si>
  <si>
    <t>Bundle.entry:retirement-date.response.status</t>
  </si>
  <si>
    <t>Bundle.entry:retirement-date.response.location</t>
  </si>
  <si>
    <t>Bundle.entry:retirement-date.response.etag</t>
  </si>
  <si>
    <t>Bundle.entry:retirement-date.response.lastModified</t>
  </si>
  <si>
    <t>Bundle.entry:retirement-date.response.outcome</t>
  </si>
  <si>
    <t>Bundle.entry:combat-zone-period</t>
  </si>
  <si>
    <t>combat-zone-period</t>
  </si>
  <si>
    <t>Bundle.entry:combat-zone-period.id</t>
  </si>
  <si>
    <t>Bundle.entry:combat-zone-period.extension</t>
  </si>
  <si>
    <t>Bundle.entry:combat-zone-period.modifierExtension</t>
  </si>
  <si>
    <t>Bundle.entry:combat-zone-period.link</t>
  </si>
  <si>
    <t>Bundle.entry:combat-zone-period.fullUrl</t>
  </si>
  <si>
    <t>Bundle.entry:combat-zone-period.resource</t>
  </si>
  <si>
    <t xml:space="preserve">Observation {https://profiles.ihe.net/PCC/ODH/StructureDefinition/odh-CombatZonePeriod}
</t>
  </si>
  <si>
    <t>Combat Zone Period</t>
  </si>
  <si>
    <t>Self-reported date range(s) when a person worked in what is considered a combat zone; sometimes called a hazardous duty work. Both civilian workers, such as Department of Defense contractors, and military service members could have worked in combat zones. Multiple periods in combat zone should be recorded using multiple instances of this profile.</t>
  </si>
  <si>
    <t>Bundle.entry:combat-zone-period.search</t>
  </si>
  <si>
    <t>Bundle.entry:combat-zone-period.search.id</t>
  </si>
  <si>
    <t>Bundle.entry:combat-zone-period.search.extension</t>
  </si>
  <si>
    <t>Bundle.entry:combat-zone-period.search.modifierExtension</t>
  </si>
  <si>
    <t>Bundle.entry:combat-zone-period.search.mode</t>
  </si>
  <si>
    <t>Bundle.entry:combat-zone-period.search.score</t>
  </si>
  <si>
    <t>Bundle.entry:combat-zone-period.request</t>
  </si>
  <si>
    <t>Bundle.entry:combat-zone-period.request.id</t>
  </si>
  <si>
    <t>Bundle.entry:combat-zone-period.request.extension</t>
  </si>
  <si>
    <t>Bundle.entry:combat-zone-period.request.modifierExtension</t>
  </si>
  <si>
    <t>Bundle.entry:combat-zone-period.request.method</t>
  </si>
  <si>
    <t>Bundle.entry:combat-zone-period.request.url</t>
  </si>
  <si>
    <t>Bundle.entry:combat-zone-period.request.ifNoneMatch</t>
  </si>
  <si>
    <t>Bundle.entry:combat-zone-period.request.ifModifiedSince</t>
  </si>
  <si>
    <t>Bundle.entry:combat-zone-period.request.ifMatch</t>
  </si>
  <si>
    <t>Bundle.entry:combat-zone-period.request.ifNoneExist</t>
  </si>
  <si>
    <t>Bundle.entry:combat-zone-period.response</t>
  </si>
  <si>
    <t>Bundle.entry:combat-zone-period.response.id</t>
  </si>
  <si>
    <t>Bundle.entry:combat-zone-period.response.extension</t>
  </si>
  <si>
    <t>Bundle.entry:combat-zone-period.response.modifierExtension</t>
  </si>
  <si>
    <t>Bundle.entry:combat-zone-period.response.status</t>
  </si>
  <si>
    <t>Bundle.entry:combat-zone-period.response.location</t>
  </si>
  <si>
    <t>Bundle.entry:combat-zone-period.response.etag</t>
  </si>
  <si>
    <t>Bundle.entry:combat-zone-period.response.lastModified</t>
  </si>
  <si>
    <t>Bundle.entry:combat-zone-period.response.outcome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</si>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</sst>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201"/>
  <sheetViews>
    <sheetView workbookViewId="0">
      <pane xSplit="2.0" ySplit="1.0" state="frozen" topLeftCell="C2" activePane="bottomRight"/>
      <selection pane="bottomRight" activeCell="A2" sqref="A2"/>
    </sheetView>
  </sheetViews>
  <sheetFormatPr defaultRowHeight="15.0"/>
  <cols>
    <col min="1" max="1" width="67.9140625" customWidth="true" bestFit="true"/>
    <col min="2" max="2" width="34.23828125" customWidth="true" bestFit="true"/>
    <col min="3" max="3" width="34.07421875" customWidth="true" bestFit="true" hidden="true"/>
    <col min="4" max="4" width="27.3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277</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79</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271</v>
      </c>
      <c r="M81" t="s" s="2">
        <v>272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80</v>
      </c>
      <c r="G113" t="s" s="2">
        <v>81</v>
      </c>
      <c r="H113" t="s" s="2">
        <v>79</v>
      </c>
      <c r="I113" t="s" s="2">
        <v>79</v>
      </c>
      <c r="J113" t="s" s="2">
        <v>90</v>
      </c>
      <c r="K113" t="s" s="2">
        <v>147</v>
      </c>
      <c r="L113" t="s" s="2">
        <v>271</v>
      </c>
      <c r="M113" t="s" s="2">
        <v>272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355</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357</v>
      </c>
      <c r="E119" s="2"/>
      <c r="F119" t="s" s="2">
        <v>89</v>
      </c>
      <c r="G119" t="s" s="2">
        <v>89</v>
      </c>
      <c r="H119" t="s" s="2">
        <v>79</v>
      </c>
      <c r="I119" t="s" s="2">
        <v>79</v>
      </c>
      <c r="J119" t="s" s="2">
        <v>79</v>
      </c>
      <c r="K119" t="s" s="2">
        <v>358</v>
      </c>
      <c r="L119" t="s" s="2">
        <v>359</v>
      </c>
      <c r="M119" t="s" s="2">
        <v>360</v>
      </c>
      <c r="N119" t="s" s="2">
        <v>361</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79</v>
      </c>
      <c r="AN119" t="s" s="2">
        <v>79</v>
      </c>
    </row>
    <row r="120" hidden="true">
      <c r="A120" t="s" s="2">
        <v>363</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364</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368</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369</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370</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374</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375</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376</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377</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378</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379</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380</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381</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382</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383</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384</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385</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386</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387</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388</v>
      </c>
      <c r="B145" t="s" s="2">
        <v>177</v>
      </c>
      <c r="C145" t="s" s="2">
        <v>389</v>
      </c>
      <c r="D145" t="s" s="2">
        <v>79</v>
      </c>
      <c r="E145" s="2"/>
      <c r="F145" t="s" s="2">
        <v>80</v>
      </c>
      <c r="G145" t="s" s="2">
        <v>81</v>
      </c>
      <c r="H145" t="s" s="2">
        <v>79</v>
      </c>
      <c r="I145" t="s" s="2">
        <v>79</v>
      </c>
      <c r="J145" t="s" s="2">
        <v>90</v>
      </c>
      <c r="K145" t="s" s="2">
        <v>147</v>
      </c>
      <c r="L145" t="s" s="2">
        <v>271</v>
      </c>
      <c r="M145" t="s" s="2">
        <v>272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390</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394</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395</v>
      </c>
      <c r="B151" t="s" s="2">
        <v>195</v>
      </c>
      <c r="C151" s="2"/>
      <c r="D151" t="s" s="2">
        <v>79</v>
      </c>
      <c r="E151" s="2"/>
      <c r="F151" t="s" s="2">
        <v>89</v>
      </c>
      <c r="G151" t="s" s="2">
        <v>89</v>
      </c>
      <c r="H151" t="s" s="2">
        <v>79</v>
      </c>
      <c r="I151" t="s" s="2">
        <v>79</v>
      </c>
      <c r="J151" t="s" s="2">
        <v>90</v>
      </c>
      <c r="K151" t="s" s="2">
        <v>396</v>
      </c>
      <c r="L151" t="s" s="2">
        <v>197</v>
      </c>
      <c r="M151" t="s" s="2">
        <v>198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79</v>
      </c>
      <c r="AM151" t="s" s="2">
        <v>79</v>
      </c>
      <c r="AN151" t="s" s="2">
        <v>79</v>
      </c>
    </row>
    <row r="152" hidden="true">
      <c r="A152" t="s" s="2">
        <v>397</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398</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399</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400</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401</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402</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403</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404</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405</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406</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407</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408</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409</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410</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411</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412</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413</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414</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415</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416</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417</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418</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419</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420</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421</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422</v>
      </c>
      <c r="B177" t="s" s="2">
        <v>177</v>
      </c>
      <c r="C177" t="s" s="2">
        <v>423</v>
      </c>
      <c r="D177" t="s" s="2">
        <v>79</v>
      </c>
      <c r="E177" s="2"/>
      <c r="F177" t="s" s="2">
        <v>80</v>
      </c>
      <c r="G177" t="s" s="2">
        <v>81</v>
      </c>
      <c r="H177" t="s" s="2">
        <v>79</v>
      </c>
      <c r="I177" t="s" s="2">
        <v>79</v>
      </c>
      <c r="J177" t="s" s="2">
        <v>90</v>
      </c>
      <c r="K177" t="s" s="2">
        <v>147</v>
      </c>
      <c r="L177" t="s" s="2">
        <v>271</v>
      </c>
      <c r="M177" t="s" s="2">
        <v>272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424</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425</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426</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427</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428</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429</v>
      </c>
      <c r="B183" t="s" s="2">
        <v>195</v>
      </c>
      <c r="C183" s="2"/>
      <c r="D183" t="s" s="2">
        <v>79</v>
      </c>
      <c r="E183" s="2"/>
      <c r="F183" t="s" s="2">
        <v>89</v>
      </c>
      <c r="G183" t="s" s="2">
        <v>89</v>
      </c>
      <c r="H183" t="s" s="2">
        <v>79</v>
      </c>
      <c r="I183" t="s" s="2">
        <v>79</v>
      </c>
      <c r="J183" t="s" s="2">
        <v>90</v>
      </c>
      <c r="K183" t="s" s="2">
        <v>430</v>
      </c>
      <c r="L183" t="s" s="2">
        <v>197</v>
      </c>
      <c r="M183" t="s" s="2">
        <v>198</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79</v>
      </c>
      <c r="AL183" t="s" s="2">
        <v>79</v>
      </c>
      <c r="AM183" t="s" s="2">
        <v>79</v>
      </c>
      <c r="AN183" t="s" s="2">
        <v>79</v>
      </c>
    </row>
    <row r="184" hidden="true">
      <c r="A184" t="s" s="2">
        <v>431</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432</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433</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434</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435</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436</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437</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438</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439</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440</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441</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442</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443</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444</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445</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446</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447</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448</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449</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450</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451</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452</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453</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454</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455</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456</v>
      </c>
      <c r="B209" t="s" s="2">
        <v>177</v>
      </c>
      <c r="C209" t="s" s="2">
        <v>457</v>
      </c>
      <c r="D209" t="s" s="2">
        <v>79</v>
      </c>
      <c r="E209" s="2"/>
      <c r="F209" t="s" s="2">
        <v>80</v>
      </c>
      <c r="G209" t="s" s="2">
        <v>81</v>
      </c>
      <c r="H209" t="s" s="2">
        <v>79</v>
      </c>
      <c r="I209" t="s" s="2">
        <v>79</v>
      </c>
      <c r="J209" t="s" s="2">
        <v>90</v>
      </c>
      <c r="K209" t="s" s="2">
        <v>147</v>
      </c>
      <c r="L209" t="s" s="2">
        <v>271</v>
      </c>
      <c r="M209" t="s" s="2">
        <v>272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458</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459</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460</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461</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462</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463</v>
      </c>
      <c r="B215" t="s" s="2">
        <v>195</v>
      </c>
      <c r="C215" s="2"/>
      <c r="D215" t="s" s="2">
        <v>79</v>
      </c>
      <c r="E215" s="2"/>
      <c r="F215" t="s" s="2">
        <v>89</v>
      </c>
      <c r="G215" t="s" s="2">
        <v>89</v>
      </c>
      <c r="H215" t="s" s="2">
        <v>79</v>
      </c>
      <c r="I215" t="s" s="2">
        <v>79</v>
      </c>
      <c r="J215" t="s" s="2">
        <v>79</v>
      </c>
      <c r="K215" t="s" s="2">
        <v>464</v>
      </c>
      <c r="L215" t="s" s="2">
        <v>465</v>
      </c>
      <c r="M215" t="s" s="2">
        <v>466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467</v>
      </c>
      <c r="AL215" t="s" s="2">
        <v>468</v>
      </c>
      <c r="AM215" t="s" s="2">
        <v>79</v>
      </c>
      <c r="AN215" t="s" s="2">
        <v>79</v>
      </c>
    </row>
    <row r="216" hidden="true">
      <c r="A216" t="s" s="2">
        <v>469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474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475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476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481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482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483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484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485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486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491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492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493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494</v>
      </c>
      <c r="B241" t="s" s="2">
        <v>177</v>
      </c>
      <c r="C241" t="s" s="2">
        <v>495</v>
      </c>
      <c r="D241" t="s" s="2">
        <v>79</v>
      </c>
      <c r="E241" s="2"/>
      <c r="F241" t="s" s="2">
        <v>80</v>
      </c>
      <c r="G241" t="s" s="2">
        <v>81</v>
      </c>
      <c r="H241" t="s" s="2">
        <v>79</v>
      </c>
      <c r="I241" t="s" s="2">
        <v>79</v>
      </c>
      <c r="J241" t="s" s="2">
        <v>90</v>
      </c>
      <c r="K241" t="s" s="2">
        <v>147</v>
      </c>
      <c r="L241" t="s" s="2">
        <v>271</v>
      </c>
      <c r="M241" t="s" s="2">
        <v>272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496</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497</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498</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499</v>
      </c>
      <c r="B245" t="s" s="2">
        <v>188</v>
      </c>
      <c r="C245" s="2"/>
      <c r="D245" t="s" s="2">
        <v>79</v>
      </c>
      <c r="E245" s="2"/>
      <c r="F245" t="s" s="2">
        <v>80</v>
      </c>
      <c r="G245" t="s" s="2">
        <v>81</v>
      </c>
      <c r="H245" t="s" s="2">
        <v>79</v>
      </c>
      <c r="I245" t="s" s="2">
        <v>79</v>
      </c>
      <c r="J245" t="s" s="2">
        <v>90</v>
      </c>
      <c r="K245" t="s" s="2">
        <v>82</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500</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501</v>
      </c>
      <c r="B247" t="s" s="2">
        <v>195</v>
      </c>
      <c r="C247" s="2"/>
      <c r="D247" t="s" s="2">
        <v>79</v>
      </c>
      <c r="E247" s="2"/>
      <c r="F247" t="s" s="2">
        <v>89</v>
      </c>
      <c r="G247" t="s" s="2">
        <v>89</v>
      </c>
      <c r="H247" t="s" s="2">
        <v>79</v>
      </c>
      <c r="I247" t="s" s="2">
        <v>79</v>
      </c>
      <c r="J247" t="s" s="2">
        <v>90</v>
      </c>
      <c r="K247" t="s" s="2">
        <v>502</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503</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504</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505</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506</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507</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508</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509</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510</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511</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512</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513</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514</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515</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516</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517</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518</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519</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520</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521</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522</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523</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524</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525</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526</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527</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528</v>
      </c>
      <c r="B273" t="s" s="2">
        <v>177</v>
      </c>
      <c r="C273" t="s" s="2">
        <v>529</v>
      </c>
      <c r="D273" t="s" s="2">
        <v>79</v>
      </c>
      <c r="E273" s="2"/>
      <c r="F273" t="s" s="2">
        <v>80</v>
      </c>
      <c r="G273" t="s" s="2">
        <v>81</v>
      </c>
      <c r="H273" t="s" s="2">
        <v>79</v>
      </c>
      <c r="I273" t="s" s="2">
        <v>79</v>
      </c>
      <c r="J273" t="s" s="2">
        <v>90</v>
      </c>
      <c r="K273" t="s" s="2">
        <v>147</v>
      </c>
      <c r="L273" t="s" s="2">
        <v>271</v>
      </c>
      <c r="M273" t="s" s="2">
        <v>272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530</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531</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532</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533</v>
      </c>
      <c r="B277" t="s" s="2">
        <v>188</v>
      </c>
      <c r="C277" s="2"/>
      <c r="D277" t="s" s="2">
        <v>79</v>
      </c>
      <c r="E277" s="2"/>
      <c r="F277" t="s" s="2">
        <v>80</v>
      </c>
      <c r="G277" t="s" s="2">
        <v>81</v>
      </c>
      <c r="H277" t="s" s="2">
        <v>79</v>
      </c>
      <c r="I277" t="s" s="2">
        <v>79</v>
      </c>
      <c r="J277" t="s" s="2">
        <v>90</v>
      </c>
      <c r="K277" t="s" s="2">
        <v>82</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hidden="true">
      <c r="A278" t="s" s="2">
        <v>534</v>
      </c>
      <c r="B278" t="s" s="2">
        <v>191</v>
      </c>
      <c r="C278" s="2"/>
      <c r="D278" t="s" s="2">
        <v>79</v>
      </c>
      <c r="E278" s="2"/>
      <c r="F278" t="s" s="2">
        <v>89</v>
      </c>
      <c r="G278" t="s" s="2">
        <v>89</v>
      </c>
      <c r="H278" t="s" s="2">
        <v>79</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hidden="true">
      <c r="A279" t="s" s="2">
        <v>535</v>
      </c>
      <c r="B279" t="s" s="2">
        <v>195</v>
      </c>
      <c r="C279" s="2"/>
      <c r="D279" t="s" s="2">
        <v>79</v>
      </c>
      <c r="E279" s="2"/>
      <c r="F279" t="s" s="2">
        <v>89</v>
      </c>
      <c r="G279" t="s" s="2">
        <v>89</v>
      </c>
      <c r="H279" t="s" s="2">
        <v>79</v>
      </c>
      <c r="I279" t="s" s="2">
        <v>79</v>
      </c>
      <c r="J279" t="s" s="2">
        <v>90</v>
      </c>
      <c r="K279" t="s" s="2">
        <v>536</v>
      </c>
      <c r="L279" t="s" s="2">
        <v>197</v>
      </c>
      <c r="M279" t="s" s="2">
        <v>198</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79</v>
      </c>
      <c r="AM279" t="s" s="2">
        <v>79</v>
      </c>
      <c r="AN279" t="s" s="2">
        <v>79</v>
      </c>
    </row>
    <row r="280" hidden="true">
      <c r="A280" t="s" s="2">
        <v>537</v>
      </c>
      <c r="B280" t="s" s="2">
        <v>199</v>
      </c>
      <c r="C280" s="2"/>
      <c r="D280" t="s" s="2">
        <v>79</v>
      </c>
      <c r="E280" s="2"/>
      <c r="F280" t="s" s="2">
        <v>80</v>
      </c>
      <c r="G280" t="s" s="2">
        <v>80</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538</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539</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540</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541</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542</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543</v>
      </c>
      <c r="B286" t="s" s="2">
        <v>217</v>
      </c>
      <c r="C286" s="2"/>
      <c r="D286" t="s" s="2">
        <v>79</v>
      </c>
      <c r="E286" s="2"/>
      <c r="F286" t="s" s="2">
        <v>80</v>
      </c>
      <c r="G286" t="s" s="2">
        <v>80</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544</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545</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546</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547</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548</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549</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550</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551</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552</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553</v>
      </c>
      <c r="B296" t="s" s="2">
        <v>244</v>
      </c>
      <c r="C296" s="2"/>
      <c r="D296" t="s" s="2">
        <v>79</v>
      </c>
      <c r="E296" s="2"/>
      <c r="F296" t="s" s="2">
        <v>80</v>
      </c>
      <c r="G296" t="s" s="2">
        <v>80</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554</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555</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556</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557</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558</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559</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560</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561</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562</v>
      </c>
      <c r="B305" t="s" s="2">
        <v>177</v>
      </c>
      <c r="C305" t="s" s="2">
        <v>563</v>
      </c>
      <c r="D305" t="s" s="2">
        <v>79</v>
      </c>
      <c r="E305" s="2"/>
      <c r="F305" t="s" s="2">
        <v>80</v>
      </c>
      <c r="G305" t="s" s="2">
        <v>81</v>
      </c>
      <c r="H305" t="s" s="2">
        <v>79</v>
      </c>
      <c r="I305" t="s" s="2">
        <v>79</v>
      </c>
      <c r="J305" t="s" s="2">
        <v>90</v>
      </c>
      <c r="K305" t="s" s="2">
        <v>147</v>
      </c>
      <c r="L305" t="s" s="2">
        <v>271</v>
      </c>
      <c r="M305" t="s" s="2">
        <v>272</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564</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565</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566</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567</v>
      </c>
      <c r="B309" t="s" s="2">
        <v>188</v>
      </c>
      <c r="C309" s="2"/>
      <c r="D309" t="s" s="2">
        <v>79</v>
      </c>
      <c r="E309" s="2"/>
      <c r="F309" t="s" s="2">
        <v>80</v>
      </c>
      <c r="G309" t="s" s="2">
        <v>81</v>
      </c>
      <c r="H309" t="s" s="2">
        <v>79</v>
      </c>
      <c r="I309" t="s" s="2">
        <v>79</v>
      </c>
      <c r="J309" t="s" s="2">
        <v>90</v>
      </c>
      <c r="K309" t="s" s="2">
        <v>82</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hidden="true">
      <c r="A310" t="s" s="2">
        <v>568</v>
      </c>
      <c r="B310" t="s" s="2">
        <v>191</v>
      </c>
      <c r="C310" s="2"/>
      <c r="D310" t="s" s="2">
        <v>79</v>
      </c>
      <c r="E310" s="2"/>
      <c r="F310" t="s" s="2">
        <v>89</v>
      </c>
      <c r="G310" t="s" s="2">
        <v>89</v>
      </c>
      <c r="H310" t="s" s="2">
        <v>79</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hidden="true">
      <c r="A311" t="s" s="2">
        <v>569</v>
      </c>
      <c r="B311" t="s" s="2">
        <v>195</v>
      </c>
      <c r="C311" s="2"/>
      <c r="D311" t="s" s="2">
        <v>79</v>
      </c>
      <c r="E311" s="2"/>
      <c r="F311" t="s" s="2">
        <v>89</v>
      </c>
      <c r="G311" t="s" s="2">
        <v>89</v>
      </c>
      <c r="H311" t="s" s="2">
        <v>79</v>
      </c>
      <c r="I311" t="s" s="2">
        <v>79</v>
      </c>
      <c r="J311" t="s" s="2">
        <v>79</v>
      </c>
      <c r="K311" t="s" s="2">
        <v>570</v>
      </c>
      <c r="L311" t="s" s="2">
        <v>571</v>
      </c>
      <c r="M311" t="s" s="2">
        <v>572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79</v>
      </c>
      <c r="AL311" t="s" s="2">
        <v>573</v>
      </c>
      <c r="AM311" t="s" s="2">
        <v>79</v>
      </c>
      <c r="AN311" t="s" s="2">
        <v>79</v>
      </c>
    </row>
    <row r="312" hidden="true">
      <c r="A312" t="s" s="2">
        <v>574</v>
      </c>
      <c r="B312" t="s" s="2">
        <v>199</v>
      </c>
      <c r="C312" s="2"/>
      <c r="D312" t="s" s="2">
        <v>79</v>
      </c>
      <c r="E312" s="2"/>
      <c r="F312" t="s" s="2">
        <v>80</v>
      </c>
      <c r="G312" t="s" s="2">
        <v>80</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575</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576</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577</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578</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579</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580</v>
      </c>
      <c r="B318" t="s" s="2">
        <v>217</v>
      </c>
      <c r="C318" s="2"/>
      <c r="D318" t="s" s="2">
        <v>79</v>
      </c>
      <c r="E318" s="2"/>
      <c r="F318" t="s" s="2">
        <v>80</v>
      </c>
      <c r="G318" t="s" s="2">
        <v>80</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581</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582</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583</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584</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585</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586</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587</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588</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589</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590</v>
      </c>
      <c r="B328" t="s" s="2">
        <v>244</v>
      </c>
      <c r="C328" s="2"/>
      <c r="D328" t="s" s="2">
        <v>79</v>
      </c>
      <c r="E328" s="2"/>
      <c r="F328" t="s" s="2">
        <v>80</v>
      </c>
      <c r="G328" t="s" s="2">
        <v>80</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591</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592</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593</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594</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595</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596</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597</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598</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599</v>
      </c>
      <c r="B337" t="s" s="2">
        <v>177</v>
      </c>
      <c r="C337" t="s" s="2">
        <v>600</v>
      </c>
      <c r="D337" t="s" s="2">
        <v>79</v>
      </c>
      <c r="E337" s="2"/>
      <c r="F337" t="s" s="2">
        <v>80</v>
      </c>
      <c r="G337" t="s" s="2">
        <v>81</v>
      </c>
      <c r="H337" t="s" s="2">
        <v>79</v>
      </c>
      <c r="I337" t="s" s="2">
        <v>79</v>
      </c>
      <c r="J337" t="s" s="2">
        <v>90</v>
      </c>
      <c r="K337" t="s" s="2">
        <v>147</v>
      </c>
      <c r="L337" t="s" s="2">
        <v>271</v>
      </c>
      <c r="M337" t="s" s="2">
        <v>272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601</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602</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603</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604</v>
      </c>
      <c r="B341" t="s" s="2">
        <v>188</v>
      </c>
      <c r="C341" s="2"/>
      <c r="D341" t="s" s="2">
        <v>79</v>
      </c>
      <c r="E341" s="2"/>
      <c r="F341" t="s" s="2">
        <v>80</v>
      </c>
      <c r="G341" t="s" s="2">
        <v>81</v>
      </c>
      <c r="H341" t="s" s="2">
        <v>79</v>
      </c>
      <c r="I341" t="s" s="2">
        <v>79</v>
      </c>
      <c r="J341" t="s" s="2">
        <v>90</v>
      </c>
      <c r="K341" t="s" s="2">
        <v>82</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hidden="true">
      <c r="A342" t="s" s="2">
        <v>605</v>
      </c>
      <c r="B342" t="s" s="2">
        <v>191</v>
      </c>
      <c r="C342" s="2"/>
      <c r="D342" t="s" s="2">
        <v>79</v>
      </c>
      <c r="E342" s="2"/>
      <c r="F342" t="s" s="2">
        <v>89</v>
      </c>
      <c r="G342" t="s" s="2">
        <v>89</v>
      </c>
      <c r="H342" t="s" s="2">
        <v>79</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hidden="true">
      <c r="A343" t="s" s="2">
        <v>606</v>
      </c>
      <c r="B343" t="s" s="2">
        <v>195</v>
      </c>
      <c r="C343" s="2"/>
      <c r="D343" t="s" s="2">
        <v>607</v>
      </c>
      <c r="E343" s="2"/>
      <c r="F343" t="s" s="2">
        <v>89</v>
      </c>
      <c r="G343" t="s" s="2">
        <v>89</v>
      </c>
      <c r="H343" t="s" s="2">
        <v>79</v>
      </c>
      <c r="I343" t="s" s="2">
        <v>79</v>
      </c>
      <c r="J343" t="s" s="2">
        <v>79</v>
      </c>
      <c r="K343" t="s" s="2">
        <v>608</v>
      </c>
      <c r="L343" t="s" s="2">
        <v>609</v>
      </c>
      <c r="M343" t="s" s="2">
        <v>610</v>
      </c>
      <c r="N343" t="s" s="2">
        <v>611</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612</v>
      </c>
      <c r="AL343" t="s" s="2">
        <v>362</v>
      </c>
      <c r="AM343" t="s" s="2">
        <v>79</v>
      </c>
      <c r="AN343" t="s" s="2">
        <v>79</v>
      </c>
    </row>
    <row r="344" hidden="true">
      <c r="A344" t="s" s="2">
        <v>613</v>
      </c>
      <c r="B344" t="s" s="2">
        <v>199</v>
      </c>
      <c r="C344" s="2"/>
      <c r="D344" t="s" s="2">
        <v>79</v>
      </c>
      <c r="E344" s="2"/>
      <c r="F344" t="s" s="2">
        <v>80</v>
      </c>
      <c r="G344" t="s" s="2">
        <v>80</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614</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615</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616</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617</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618</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619</v>
      </c>
      <c r="B350" t="s" s="2">
        <v>217</v>
      </c>
      <c r="C350" s="2"/>
      <c r="D350" t="s" s="2">
        <v>79</v>
      </c>
      <c r="E350" s="2"/>
      <c r="F350" t="s" s="2">
        <v>80</v>
      </c>
      <c r="G350" t="s" s="2">
        <v>80</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620</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621</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622</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623</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624</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625</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626</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627</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628</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629</v>
      </c>
      <c r="B360" t="s" s="2">
        <v>244</v>
      </c>
      <c r="C360" s="2"/>
      <c r="D360" t="s" s="2">
        <v>79</v>
      </c>
      <c r="E360" s="2"/>
      <c r="F360" t="s" s="2">
        <v>80</v>
      </c>
      <c r="G360" t="s" s="2">
        <v>80</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630</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631</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632</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633</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634</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635</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636</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637</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638</v>
      </c>
      <c r="B369" t="s" s="2">
        <v>177</v>
      </c>
      <c r="C369" t="s" s="2">
        <v>639</v>
      </c>
      <c r="D369" t="s" s="2">
        <v>79</v>
      </c>
      <c r="E369" s="2"/>
      <c r="F369" t="s" s="2">
        <v>80</v>
      </c>
      <c r="G369" t="s" s="2">
        <v>81</v>
      </c>
      <c r="H369" t="s" s="2">
        <v>79</v>
      </c>
      <c r="I369" t="s" s="2">
        <v>79</v>
      </c>
      <c r="J369" t="s" s="2">
        <v>90</v>
      </c>
      <c r="K369" t="s" s="2">
        <v>147</v>
      </c>
      <c r="L369" t="s" s="2">
        <v>271</v>
      </c>
      <c r="M369" t="s" s="2">
        <v>272</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640</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641</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642</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643</v>
      </c>
      <c r="B373" t="s" s="2">
        <v>188</v>
      </c>
      <c r="C373" s="2"/>
      <c r="D373" t="s" s="2">
        <v>79</v>
      </c>
      <c r="E373" s="2"/>
      <c r="F373" t="s" s="2">
        <v>80</v>
      </c>
      <c r="G373" t="s" s="2">
        <v>81</v>
      </c>
      <c r="H373" t="s" s="2">
        <v>79</v>
      </c>
      <c r="I373" t="s" s="2">
        <v>79</v>
      </c>
      <c r="J373" t="s" s="2">
        <v>90</v>
      </c>
      <c r="K373" t="s" s="2">
        <v>82</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hidden="true">
      <c r="A374" t="s" s="2">
        <v>644</v>
      </c>
      <c r="B374" t="s" s="2">
        <v>191</v>
      </c>
      <c r="C374" s="2"/>
      <c r="D374" t="s" s="2">
        <v>79</v>
      </c>
      <c r="E374" s="2"/>
      <c r="F374" t="s" s="2">
        <v>89</v>
      </c>
      <c r="G374" t="s" s="2">
        <v>89</v>
      </c>
      <c r="H374" t="s" s="2">
        <v>79</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hidden="true">
      <c r="A375" t="s" s="2">
        <v>645</v>
      </c>
      <c r="B375" t="s" s="2">
        <v>195</v>
      </c>
      <c r="C375" s="2"/>
      <c r="D375" t="s" s="2">
        <v>79</v>
      </c>
      <c r="E375" s="2"/>
      <c r="F375" t="s" s="2">
        <v>89</v>
      </c>
      <c r="G375" t="s" s="2">
        <v>89</v>
      </c>
      <c r="H375" t="s" s="2">
        <v>79</v>
      </c>
      <c r="I375" t="s" s="2">
        <v>79</v>
      </c>
      <c r="J375" t="s" s="2">
        <v>90</v>
      </c>
      <c r="K375" t="s" s="2">
        <v>646</v>
      </c>
      <c r="L375" t="s" s="2">
        <v>197</v>
      </c>
      <c r="M375" t="s" s="2">
        <v>198</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79</v>
      </c>
      <c r="AL375" t="s" s="2">
        <v>79</v>
      </c>
      <c r="AM375" t="s" s="2">
        <v>79</v>
      </c>
      <c r="AN375" t="s" s="2">
        <v>79</v>
      </c>
    </row>
    <row r="376" hidden="true">
      <c r="A376" t="s" s="2">
        <v>647</v>
      </c>
      <c r="B376" t="s" s="2">
        <v>199</v>
      </c>
      <c r="C376" s="2"/>
      <c r="D376" t="s" s="2">
        <v>79</v>
      </c>
      <c r="E376" s="2"/>
      <c r="F376" t="s" s="2">
        <v>80</v>
      </c>
      <c r="G376" t="s" s="2">
        <v>80</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648</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649</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650</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651</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652</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653</v>
      </c>
      <c r="B382" t="s" s="2">
        <v>217</v>
      </c>
      <c r="C382" s="2"/>
      <c r="D382" t="s" s="2">
        <v>79</v>
      </c>
      <c r="E382" s="2"/>
      <c r="F382" t="s" s="2">
        <v>80</v>
      </c>
      <c r="G382" t="s" s="2">
        <v>80</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654</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655</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656</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657</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658</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659</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660</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661</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662</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663</v>
      </c>
      <c r="B392" t="s" s="2">
        <v>244</v>
      </c>
      <c r="C392" s="2"/>
      <c r="D392" t="s" s="2">
        <v>79</v>
      </c>
      <c r="E392" s="2"/>
      <c r="F392" t="s" s="2">
        <v>80</v>
      </c>
      <c r="G392" t="s" s="2">
        <v>80</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664</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665</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666</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667</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668</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669</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670</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671</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672</v>
      </c>
      <c r="B401" t="s" s="2">
        <v>177</v>
      </c>
      <c r="C401" t="s" s="2">
        <v>673</v>
      </c>
      <c r="D401" t="s" s="2">
        <v>79</v>
      </c>
      <c r="E401" s="2"/>
      <c r="F401" t="s" s="2">
        <v>80</v>
      </c>
      <c r="G401" t="s" s="2">
        <v>81</v>
      </c>
      <c r="H401" t="s" s="2">
        <v>79</v>
      </c>
      <c r="I401" t="s" s="2">
        <v>79</v>
      </c>
      <c r="J401" t="s" s="2">
        <v>90</v>
      </c>
      <c r="K401" t="s" s="2">
        <v>147</v>
      </c>
      <c r="L401" t="s" s="2">
        <v>271</v>
      </c>
      <c r="M401" t="s" s="2">
        <v>272</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674</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675</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676</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677</v>
      </c>
      <c r="B405" t="s" s="2">
        <v>188</v>
      </c>
      <c r="C405" s="2"/>
      <c r="D405" t="s" s="2">
        <v>79</v>
      </c>
      <c r="E405" s="2"/>
      <c r="F405" t="s" s="2">
        <v>80</v>
      </c>
      <c r="G405" t="s" s="2">
        <v>81</v>
      </c>
      <c r="H405" t="s" s="2">
        <v>79</v>
      </c>
      <c r="I405" t="s" s="2">
        <v>79</v>
      </c>
      <c r="J405" t="s" s="2">
        <v>90</v>
      </c>
      <c r="K405" t="s" s="2">
        <v>82</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hidden="true">
      <c r="A406" t="s" s="2">
        <v>678</v>
      </c>
      <c r="B406" t="s" s="2">
        <v>191</v>
      </c>
      <c r="C406" s="2"/>
      <c r="D406" t="s" s="2">
        <v>79</v>
      </c>
      <c r="E406" s="2"/>
      <c r="F406" t="s" s="2">
        <v>89</v>
      </c>
      <c r="G406" t="s" s="2">
        <v>89</v>
      </c>
      <c r="H406" t="s" s="2">
        <v>79</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hidden="true">
      <c r="A407" t="s" s="2">
        <v>679</v>
      </c>
      <c r="B407" t="s" s="2">
        <v>195</v>
      </c>
      <c r="C407" s="2"/>
      <c r="D407" t="s" s="2">
        <v>680</v>
      </c>
      <c r="E407" s="2"/>
      <c r="F407" t="s" s="2">
        <v>89</v>
      </c>
      <c r="G407" t="s" s="2">
        <v>89</v>
      </c>
      <c r="H407" t="s" s="2">
        <v>79</v>
      </c>
      <c r="I407" t="s" s="2">
        <v>79</v>
      </c>
      <c r="J407" t="s" s="2">
        <v>79</v>
      </c>
      <c r="K407" t="s" s="2">
        <v>681</v>
      </c>
      <c r="L407" t="s" s="2">
        <v>682</v>
      </c>
      <c r="M407" t="s" s="2">
        <v>683</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79</v>
      </c>
      <c r="AL407" t="s" s="2">
        <v>684</v>
      </c>
      <c r="AM407" t="s" s="2">
        <v>79</v>
      </c>
      <c r="AN407" t="s" s="2">
        <v>79</v>
      </c>
    </row>
    <row r="408" hidden="true">
      <c r="A408" t="s" s="2">
        <v>685</v>
      </c>
      <c r="B408" t="s" s="2">
        <v>199</v>
      </c>
      <c r="C408" s="2"/>
      <c r="D408" t="s" s="2">
        <v>79</v>
      </c>
      <c r="E408" s="2"/>
      <c r="F408" t="s" s="2">
        <v>80</v>
      </c>
      <c r="G408" t="s" s="2">
        <v>80</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686</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687</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688</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689</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690</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691</v>
      </c>
      <c r="B414" t="s" s="2">
        <v>217</v>
      </c>
      <c r="C414" s="2"/>
      <c r="D414" t="s" s="2">
        <v>79</v>
      </c>
      <c r="E414" s="2"/>
      <c r="F414" t="s" s="2">
        <v>80</v>
      </c>
      <c r="G414" t="s" s="2">
        <v>80</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692</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693</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694</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695</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696</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697</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698</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699</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700</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701</v>
      </c>
      <c r="B424" t="s" s="2">
        <v>244</v>
      </c>
      <c r="C424" s="2"/>
      <c r="D424" t="s" s="2">
        <v>79</v>
      </c>
      <c r="E424" s="2"/>
      <c r="F424" t="s" s="2">
        <v>80</v>
      </c>
      <c r="G424" t="s" s="2">
        <v>80</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702</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703</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704</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705</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706</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707</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708</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709</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710</v>
      </c>
      <c r="B433" t="s" s="2">
        <v>177</v>
      </c>
      <c r="C433" t="s" s="2">
        <v>711</v>
      </c>
      <c r="D433" t="s" s="2">
        <v>79</v>
      </c>
      <c r="E433" s="2"/>
      <c r="F433" t="s" s="2">
        <v>80</v>
      </c>
      <c r="G433" t="s" s="2">
        <v>81</v>
      </c>
      <c r="H433" t="s" s="2">
        <v>79</v>
      </c>
      <c r="I433" t="s" s="2">
        <v>79</v>
      </c>
      <c r="J433" t="s" s="2">
        <v>90</v>
      </c>
      <c r="K433" t="s" s="2">
        <v>147</v>
      </c>
      <c r="L433" t="s" s="2">
        <v>271</v>
      </c>
      <c r="M433" t="s" s="2">
        <v>272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712</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713</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714</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715</v>
      </c>
      <c r="B437" t="s" s="2">
        <v>188</v>
      </c>
      <c r="C437" s="2"/>
      <c r="D437" t="s" s="2">
        <v>79</v>
      </c>
      <c r="E437" s="2"/>
      <c r="F437" t="s" s="2">
        <v>80</v>
      </c>
      <c r="G437" t="s" s="2">
        <v>81</v>
      </c>
      <c r="H437" t="s" s="2">
        <v>79</v>
      </c>
      <c r="I437" t="s" s="2">
        <v>79</v>
      </c>
      <c r="J437" t="s" s="2">
        <v>90</v>
      </c>
      <c r="K437" t="s" s="2">
        <v>82</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hidden="true">
      <c r="A438" t="s" s="2">
        <v>716</v>
      </c>
      <c r="B438" t="s" s="2">
        <v>191</v>
      </c>
      <c r="C438" s="2"/>
      <c r="D438" t="s" s="2">
        <v>79</v>
      </c>
      <c r="E438" s="2"/>
      <c r="F438" t="s" s="2">
        <v>89</v>
      </c>
      <c r="G438" t="s" s="2">
        <v>89</v>
      </c>
      <c r="H438" t="s" s="2">
        <v>79</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hidden="true">
      <c r="A439" t="s" s="2">
        <v>717</v>
      </c>
      <c r="B439" t="s" s="2">
        <v>195</v>
      </c>
      <c r="C439" s="2"/>
      <c r="D439" t="s" s="2">
        <v>79</v>
      </c>
      <c r="E439" s="2"/>
      <c r="F439" t="s" s="2">
        <v>89</v>
      </c>
      <c r="G439" t="s" s="2">
        <v>89</v>
      </c>
      <c r="H439" t="s" s="2">
        <v>79</v>
      </c>
      <c r="I439" t="s" s="2">
        <v>79</v>
      </c>
      <c r="J439" t="s" s="2">
        <v>79</v>
      </c>
      <c r="K439" t="s" s="2">
        <v>718</v>
      </c>
      <c r="L439" t="s" s="2">
        <v>719</v>
      </c>
      <c r="M439" t="s" s="2">
        <v>720</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79</v>
      </c>
      <c r="AL439" t="s" s="2">
        <v>721</v>
      </c>
      <c r="AM439" t="s" s="2">
        <v>79</v>
      </c>
      <c r="AN439" t="s" s="2">
        <v>79</v>
      </c>
    </row>
    <row r="440" hidden="true">
      <c r="A440" t="s" s="2">
        <v>722</v>
      </c>
      <c r="B440" t="s" s="2">
        <v>199</v>
      </c>
      <c r="C440" s="2"/>
      <c r="D440" t="s" s="2">
        <v>79</v>
      </c>
      <c r="E440" s="2"/>
      <c r="F440" t="s" s="2">
        <v>80</v>
      </c>
      <c r="G440" t="s" s="2">
        <v>80</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723</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724</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725</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726</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727</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728</v>
      </c>
      <c r="B446" t="s" s="2">
        <v>217</v>
      </c>
      <c r="C446" s="2"/>
      <c r="D446" t="s" s="2">
        <v>79</v>
      </c>
      <c r="E446" s="2"/>
      <c r="F446" t="s" s="2">
        <v>80</v>
      </c>
      <c r="G446" t="s" s="2">
        <v>80</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729</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730</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731</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732</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733</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734</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735</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736</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737</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738</v>
      </c>
      <c r="B456" t="s" s="2">
        <v>244</v>
      </c>
      <c r="C456" s="2"/>
      <c r="D456" t="s" s="2">
        <v>79</v>
      </c>
      <c r="E456" s="2"/>
      <c r="F456" t="s" s="2">
        <v>80</v>
      </c>
      <c r="G456" t="s" s="2">
        <v>80</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739</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740</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741</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742</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743</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744</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745</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746</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747</v>
      </c>
      <c r="B465" t="s" s="2">
        <v>177</v>
      </c>
      <c r="C465" t="s" s="2">
        <v>748</v>
      </c>
      <c r="D465" t="s" s="2">
        <v>79</v>
      </c>
      <c r="E465" s="2"/>
      <c r="F465" t="s" s="2">
        <v>80</v>
      </c>
      <c r="G465" t="s" s="2">
        <v>81</v>
      </c>
      <c r="H465" t="s" s="2">
        <v>79</v>
      </c>
      <c r="I465" t="s" s="2">
        <v>79</v>
      </c>
      <c r="J465" t="s" s="2">
        <v>90</v>
      </c>
      <c r="K465" t="s" s="2">
        <v>147</v>
      </c>
      <c r="L465" t="s" s="2">
        <v>271</v>
      </c>
      <c r="M465" t="s" s="2">
        <v>272</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749</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750</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751</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752</v>
      </c>
      <c r="B469" t="s" s="2">
        <v>188</v>
      </c>
      <c r="C469" s="2"/>
      <c r="D469" t="s" s="2">
        <v>79</v>
      </c>
      <c r="E469" s="2"/>
      <c r="F469" t="s" s="2">
        <v>80</v>
      </c>
      <c r="G469" t="s" s="2">
        <v>81</v>
      </c>
      <c r="H469" t="s" s="2">
        <v>79</v>
      </c>
      <c r="I469" t="s" s="2">
        <v>79</v>
      </c>
      <c r="J469" t="s" s="2">
        <v>90</v>
      </c>
      <c r="K469" t="s" s="2">
        <v>82</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hidden="true">
      <c r="A470" t="s" s="2">
        <v>753</v>
      </c>
      <c r="B470" t="s" s="2">
        <v>191</v>
      </c>
      <c r="C470" s="2"/>
      <c r="D470" t="s" s="2">
        <v>79</v>
      </c>
      <c r="E470" s="2"/>
      <c r="F470" t="s" s="2">
        <v>89</v>
      </c>
      <c r="G470" t="s" s="2">
        <v>89</v>
      </c>
      <c r="H470" t="s" s="2">
        <v>79</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hidden="true">
      <c r="A471" t="s" s="2">
        <v>754</v>
      </c>
      <c r="B471" t="s" s="2">
        <v>195</v>
      </c>
      <c r="C471" s="2"/>
      <c r="D471" t="s" s="2">
        <v>79</v>
      </c>
      <c r="E471" s="2"/>
      <c r="F471" t="s" s="2">
        <v>89</v>
      </c>
      <c r="G471" t="s" s="2">
        <v>89</v>
      </c>
      <c r="H471" t="s" s="2">
        <v>79</v>
      </c>
      <c r="I471" t="s" s="2">
        <v>79</v>
      </c>
      <c r="J471" t="s" s="2">
        <v>79</v>
      </c>
      <c r="K471" t="s" s="2">
        <v>755</v>
      </c>
      <c r="L471" t="s" s="2">
        <v>756</v>
      </c>
      <c r="M471" t="s" s="2">
        <v>757</v>
      </c>
      <c r="N471" s="2"/>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758</v>
      </c>
      <c r="AL471" t="s" s="2">
        <v>759</v>
      </c>
      <c r="AM471" t="s" s="2">
        <v>79</v>
      </c>
      <c r="AN471" t="s" s="2">
        <v>79</v>
      </c>
    </row>
    <row r="472" hidden="true">
      <c r="A472" t="s" s="2">
        <v>760</v>
      </c>
      <c r="B472" t="s" s="2">
        <v>199</v>
      </c>
      <c r="C472" s="2"/>
      <c r="D472" t="s" s="2">
        <v>79</v>
      </c>
      <c r="E472" s="2"/>
      <c r="F472" t="s" s="2">
        <v>80</v>
      </c>
      <c r="G472" t="s" s="2">
        <v>80</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761</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762</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763</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764</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765</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766</v>
      </c>
      <c r="B478" t="s" s="2">
        <v>217</v>
      </c>
      <c r="C478" s="2"/>
      <c r="D478" t="s" s="2">
        <v>79</v>
      </c>
      <c r="E478" s="2"/>
      <c r="F478" t="s" s="2">
        <v>80</v>
      </c>
      <c r="G478" t="s" s="2">
        <v>80</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767</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768</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769</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770</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771</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772</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773</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774</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775</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776</v>
      </c>
      <c r="B488" t="s" s="2">
        <v>244</v>
      </c>
      <c r="C488" s="2"/>
      <c r="D488" t="s" s="2">
        <v>79</v>
      </c>
      <c r="E488" s="2"/>
      <c r="F488" t="s" s="2">
        <v>80</v>
      </c>
      <c r="G488" t="s" s="2">
        <v>80</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777</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778</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779</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780</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781</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782</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783</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784</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785</v>
      </c>
      <c r="B497" t="s" s="2">
        <v>177</v>
      </c>
      <c r="C497" t="s" s="2">
        <v>786</v>
      </c>
      <c r="D497" t="s" s="2">
        <v>79</v>
      </c>
      <c r="E497" s="2"/>
      <c r="F497" t="s" s="2">
        <v>80</v>
      </c>
      <c r="G497" t="s" s="2">
        <v>81</v>
      </c>
      <c r="H497" t="s" s="2">
        <v>79</v>
      </c>
      <c r="I497" t="s" s="2">
        <v>79</v>
      </c>
      <c r="J497" t="s" s="2">
        <v>90</v>
      </c>
      <c r="K497" t="s" s="2">
        <v>147</v>
      </c>
      <c r="L497" t="s" s="2">
        <v>271</v>
      </c>
      <c r="M497" t="s" s="2">
        <v>272</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787</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788</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789</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790</v>
      </c>
      <c r="B501" t="s" s="2">
        <v>188</v>
      </c>
      <c r="C501" s="2"/>
      <c r="D501" t="s" s="2">
        <v>79</v>
      </c>
      <c r="E501" s="2"/>
      <c r="F501" t="s" s="2">
        <v>80</v>
      </c>
      <c r="G501" t="s" s="2">
        <v>81</v>
      </c>
      <c r="H501" t="s" s="2">
        <v>79</v>
      </c>
      <c r="I501" t="s" s="2">
        <v>79</v>
      </c>
      <c r="J501" t="s" s="2">
        <v>90</v>
      </c>
      <c r="K501" t="s" s="2">
        <v>82</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hidden="true">
      <c r="A502" t="s" s="2">
        <v>791</v>
      </c>
      <c r="B502" t="s" s="2">
        <v>191</v>
      </c>
      <c r="C502" s="2"/>
      <c r="D502" t="s" s="2">
        <v>79</v>
      </c>
      <c r="E502" s="2"/>
      <c r="F502" t="s" s="2">
        <v>89</v>
      </c>
      <c r="G502" t="s" s="2">
        <v>89</v>
      </c>
      <c r="H502" t="s" s="2">
        <v>79</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hidden="true">
      <c r="A503" t="s" s="2">
        <v>792</v>
      </c>
      <c r="B503" t="s" s="2">
        <v>195</v>
      </c>
      <c r="C503" s="2"/>
      <c r="D503" t="s" s="2">
        <v>79</v>
      </c>
      <c r="E503" s="2"/>
      <c r="F503" t="s" s="2">
        <v>89</v>
      </c>
      <c r="G503" t="s" s="2">
        <v>89</v>
      </c>
      <c r="H503" t="s" s="2">
        <v>79</v>
      </c>
      <c r="I503" t="s" s="2">
        <v>79</v>
      </c>
      <c r="J503" t="s" s="2">
        <v>90</v>
      </c>
      <c r="K503" t="s" s="2">
        <v>793</v>
      </c>
      <c r="L503" t="s" s="2">
        <v>197</v>
      </c>
      <c r="M503" t="s" s="2">
        <v>198</v>
      </c>
      <c r="N503" s="2"/>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79</v>
      </c>
      <c r="AL503" t="s" s="2">
        <v>79</v>
      </c>
      <c r="AM503" t="s" s="2">
        <v>79</v>
      </c>
      <c r="AN503" t="s" s="2">
        <v>79</v>
      </c>
    </row>
    <row r="504" hidden="true">
      <c r="A504" t="s" s="2">
        <v>794</v>
      </c>
      <c r="B504" t="s" s="2">
        <v>199</v>
      </c>
      <c r="C504" s="2"/>
      <c r="D504" t="s" s="2">
        <v>79</v>
      </c>
      <c r="E504" s="2"/>
      <c r="F504" t="s" s="2">
        <v>80</v>
      </c>
      <c r="G504" t="s" s="2">
        <v>80</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795</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796</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797</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798</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799</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800</v>
      </c>
      <c r="B510" t="s" s="2">
        <v>217</v>
      </c>
      <c r="C510" s="2"/>
      <c r="D510" t="s" s="2">
        <v>79</v>
      </c>
      <c r="E510" s="2"/>
      <c r="F510" t="s" s="2">
        <v>80</v>
      </c>
      <c r="G510" t="s" s="2">
        <v>80</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801</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802</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803</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804</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79</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805</v>
      </c>
      <c r="B515" t="s" s="2">
        <v>229</v>
      </c>
      <c r="C515" s="2"/>
      <c r="D515" t="s" s="2">
        <v>79</v>
      </c>
      <c r="E515" s="2"/>
      <c r="F515" t="s" s="2">
        <v>89</v>
      </c>
      <c r="G515" t="s" s="2">
        <v>89</v>
      </c>
      <c r="H515" t="s" s="2">
        <v>79</v>
      </c>
      <c r="I515" t="s" s="2">
        <v>79</v>
      </c>
      <c r="J515" t="s" s="2">
        <v>90</v>
      </c>
      <c r="K515" t="s" s="2">
        <v>103</v>
      </c>
      <c r="L515" t="s" s="2">
        <v>230</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806</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807</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808</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809</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810</v>
      </c>
      <c r="B520" t="s" s="2">
        <v>244</v>
      </c>
      <c r="C520" s="2"/>
      <c r="D520" t="s" s="2">
        <v>79</v>
      </c>
      <c r="E520" s="2"/>
      <c r="F520" t="s" s="2">
        <v>80</v>
      </c>
      <c r="G520" t="s" s="2">
        <v>80</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811</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812</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813</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814</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815</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816</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817</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818</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819</v>
      </c>
      <c r="B529" t="s" s="2">
        <v>177</v>
      </c>
      <c r="C529" t="s" s="2">
        <v>820</v>
      </c>
      <c r="D529" t="s" s="2">
        <v>79</v>
      </c>
      <c r="E529" s="2"/>
      <c r="F529" t="s" s="2">
        <v>80</v>
      </c>
      <c r="G529" t="s" s="2">
        <v>81</v>
      </c>
      <c r="H529" t="s" s="2">
        <v>79</v>
      </c>
      <c r="I529" t="s" s="2">
        <v>79</v>
      </c>
      <c r="J529" t="s" s="2">
        <v>90</v>
      </c>
      <c r="K529" t="s" s="2">
        <v>147</v>
      </c>
      <c r="L529" t="s" s="2">
        <v>271</v>
      </c>
      <c r="M529" t="s" s="2">
        <v>272</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821</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822</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823</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824</v>
      </c>
      <c r="B533" t="s" s="2">
        <v>188</v>
      </c>
      <c r="C533" s="2"/>
      <c r="D533" t="s" s="2">
        <v>79</v>
      </c>
      <c r="E533" s="2"/>
      <c r="F533" t="s" s="2">
        <v>80</v>
      </c>
      <c r="G533" t="s" s="2">
        <v>81</v>
      </c>
      <c r="H533" t="s" s="2">
        <v>79</v>
      </c>
      <c r="I533" t="s" s="2">
        <v>79</v>
      </c>
      <c r="J533" t="s" s="2">
        <v>90</v>
      </c>
      <c r="K533" t="s" s="2">
        <v>82</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hidden="true">
      <c r="A534" t="s" s="2">
        <v>825</v>
      </c>
      <c r="B534" t="s" s="2">
        <v>191</v>
      </c>
      <c r="C534" s="2"/>
      <c r="D534" t="s" s="2">
        <v>79</v>
      </c>
      <c r="E534" s="2"/>
      <c r="F534" t="s" s="2">
        <v>89</v>
      </c>
      <c r="G534" t="s" s="2">
        <v>89</v>
      </c>
      <c r="H534" t="s" s="2">
        <v>79</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hidden="true">
      <c r="A535" t="s" s="2">
        <v>826</v>
      </c>
      <c r="B535" t="s" s="2">
        <v>195</v>
      </c>
      <c r="C535" s="2"/>
      <c r="D535" t="s" s="2">
        <v>79</v>
      </c>
      <c r="E535" s="2"/>
      <c r="F535" t="s" s="2">
        <v>89</v>
      </c>
      <c r="G535" t="s" s="2">
        <v>89</v>
      </c>
      <c r="H535" t="s" s="2">
        <v>79</v>
      </c>
      <c r="I535" t="s" s="2">
        <v>79</v>
      </c>
      <c r="J535" t="s" s="2">
        <v>79</v>
      </c>
      <c r="K535" t="s" s="2">
        <v>827</v>
      </c>
      <c r="L535" t="s" s="2">
        <v>828</v>
      </c>
      <c r="M535" t="s" s="2">
        <v>829</v>
      </c>
      <c r="N535" t="s" s="2">
        <v>830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79</v>
      </c>
      <c r="AL535" t="s" s="2">
        <v>831</v>
      </c>
      <c r="AM535" t="s" s="2">
        <v>79</v>
      </c>
      <c r="AN535" t="s" s="2">
        <v>79</v>
      </c>
    </row>
    <row r="536" hidden="true">
      <c r="A536" t="s" s="2">
        <v>832</v>
      </c>
      <c r="B536" t="s" s="2">
        <v>199</v>
      </c>
      <c r="C536" s="2"/>
      <c r="D536" t="s" s="2">
        <v>79</v>
      </c>
      <c r="E536" s="2"/>
      <c r="F536" t="s" s="2">
        <v>80</v>
      </c>
      <c r="G536" t="s" s="2">
        <v>80</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833</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834</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835</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836</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837</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838</v>
      </c>
      <c r="B542" t="s" s="2">
        <v>217</v>
      </c>
      <c r="C542" s="2"/>
      <c r="D542" t="s" s="2">
        <v>79</v>
      </c>
      <c r="E542" s="2"/>
      <c r="F542" t="s" s="2">
        <v>80</v>
      </c>
      <c r="G542" t="s" s="2">
        <v>80</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839</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840</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841</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842</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79</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843</v>
      </c>
      <c r="B547" t="s" s="2">
        <v>229</v>
      </c>
      <c r="C547" s="2"/>
      <c r="D547" t="s" s="2">
        <v>79</v>
      </c>
      <c r="E547" s="2"/>
      <c r="F547" t="s" s="2">
        <v>89</v>
      </c>
      <c r="G547" t="s" s="2">
        <v>89</v>
      </c>
      <c r="H547" t="s" s="2">
        <v>79</v>
      </c>
      <c r="I547" t="s" s="2">
        <v>79</v>
      </c>
      <c r="J547" t="s" s="2">
        <v>90</v>
      </c>
      <c r="K547" t="s" s="2">
        <v>103</v>
      </c>
      <c r="L547" t="s" s="2">
        <v>230</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844</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845</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846</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847</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848</v>
      </c>
      <c r="B552" t="s" s="2">
        <v>244</v>
      </c>
      <c r="C552" s="2"/>
      <c r="D552" t="s" s="2">
        <v>79</v>
      </c>
      <c r="E552" s="2"/>
      <c r="F552" t="s" s="2">
        <v>80</v>
      </c>
      <c r="G552" t="s" s="2">
        <v>80</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849</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850</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851</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852</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853</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854</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855</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856</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857</v>
      </c>
      <c r="B561" t="s" s="2">
        <v>177</v>
      </c>
      <c r="C561" t="s" s="2">
        <v>858</v>
      </c>
      <c r="D561" t="s" s="2">
        <v>79</v>
      </c>
      <c r="E561" s="2"/>
      <c r="F561" t="s" s="2">
        <v>80</v>
      </c>
      <c r="G561" t="s" s="2">
        <v>81</v>
      </c>
      <c r="H561" t="s" s="2">
        <v>79</v>
      </c>
      <c r="I561" t="s" s="2">
        <v>79</v>
      </c>
      <c r="J561" t="s" s="2">
        <v>90</v>
      </c>
      <c r="K561" t="s" s="2">
        <v>147</v>
      </c>
      <c r="L561" t="s" s="2">
        <v>271</v>
      </c>
      <c r="M561" t="s" s="2">
        <v>272</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859</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860</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861</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862</v>
      </c>
      <c r="B565" t="s" s="2">
        <v>188</v>
      </c>
      <c r="C565" s="2"/>
      <c r="D565" t="s" s="2">
        <v>79</v>
      </c>
      <c r="E565" s="2"/>
      <c r="F565" t="s" s="2">
        <v>80</v>
      </c>
      <c r="G565" t="s" s="2">
        <v>81</v>
      </c>
      <c r="H565" t="s" s="2">
        <v>79</v>
      </c>
      <c r="I565" t="s" s="2">
        <v>79</v>
      </c>
      <c r="J565" t="s" s="2">
        <v>90</v>
      </c>
      <c r="K565" t="s" s="2">
        <v>82</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hidden="true">
      <c r="A566" t="s" s="2">
        <v>863</v>
      </c>
      <c r="B566" t="s" s="2">
        <v>191</v>
      </c>
      <c r="C566" s="2"/>
      <c r="D566" t="s" s="2">
        <v>79</v>
      </c>
      <c r="E566" s="2"/>
      <c r="F566" t="s" s="2">
        <v>89</v>
      </c>
      <c r="G566" t="s" s="2">
        <v>89</v>
      </c>
      <c r="H566" t="s" s="2">
        <v>79</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hidden="true">
      <c r="A567" t="s" s="2">
        <v>864</v>
      </c>
      <c r="B567" t="s" s="2">
        <v>195</v>
      </c>
      <c r="C567" s="2"/>
      <c r="D567" t="s" s="2">
        <v>865</v>
      </c>
      <c r="E567" s="2"/>
      <c r="F567" t="s" s="2">
        <v>89</v>
      </c>
      <c r="G567" t="s" s="2">
        <v>89</v>
      </c>
      <c r="H567" t="s" s="2">
        <v>79</v>
      </c>
      <c r="I567" t="s" s="2">
        <v>79</v>
      </c>
      <c r="J567" t="s" s="2">
        <v>79</v>
      </c>
      <c r="K567" t="s" s="2">
        <v>866</v>
      </c>
      <c r="L567" t="s" s="2">
        <v>867</v>
      </c>
      <c r="M567" t="s" s="2">
        <v>868</v>
      </c>
      <c r="N567" s="2"/>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79</v>
      </c>
      <c r="AL567" t="s" s="2">
        <v>869</v>
      </c>
      <c r="AM567" t="s" s="2">
        <v>79</v>
      </c>
      <c r="AN567" t="s" s="2">
        <v>79</v>
      </c>
    </row>
    <row r="568" hidden="true">
      <c r="A568" t="s" s="2">
        <v>870</v>
      </c>
      <c r="B568" t="s" s="2">
        <v>199</v>
      </c>
      <c r="C568" s="2"/>
      <c r="D568" t="s" s="2">
        <v>79</v>
      </c>
      <c r="E568" s="2"/>
      <c r="F568" t="s" s="2">
        <v>80</v>
      </c>
      <c r="G568" t="s" s="2">
        <v>80</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871</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872</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873</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874</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875</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876</v>
      </c>
      <c r="B574" t="s" s="2">
        <v>217</v>
      </c>
      <c r="C574" s="2"/>
      <c r="D574" t="s" s="2">
        <v>79</v>
      </c>
      <c r="E574" s="2"/>
      <c r="F574" t="s" s="2">
        <v>80</v>
      </c>
      <c r="G574" t="s" s="2">
        <v>80</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877</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878</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879</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880</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79</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881</v>
      </c>
      <c r="B579" t="s" s="2">
        <v>229</v>
      </c>
      <c r="C579" s="2"/>
      <c r="D579" t="s" s="2">
        <v>79</v>
      </c>
      <c r="E579" s="2"/>
      <c r="F579" t="s" s="2">
        <v>89</v>
      </c>
      <c r="G579" t="s" s="2">
        <v>89</v>
      </c>
      <c r="H579" t="s" s="2">
        <v>79</v>
      </c>
      <c r="I579" t="s" s="2">
        <v>79</v>
      </c>
      <c r="J579" t="s" s="2">
        <v>90</v>
      </c>
      <c r="K579" t="s" s="2">
        <v>103</v>
      </c>
      <c r="L579" t="s" s="2">
        <v>230</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882</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883</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884</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885</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886</v>
      </c>
      <c r="B584" t="s" s="2">
        <v>244</v>
      </c>
      <c r="C584" s="2"/>
      <c r="D584" t="s" s="2">
        <v>79</v>
      </c>
      <c r="E584" s="2"/>
      <c r="F584" t="s" s="2">
        <v>80</v>
      </c>
      <c r="G584" t="s" s="2">
        <v>80</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887</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888</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889</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890</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891</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892</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893</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894</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895</v>
      </c>
      <c r="B593" t="s" s="2">
        <v>177</v>
      </c>
      <c r="C593" t="s" s="2">
        <v>896</v>
      </c>
      <c r="D593" t="s" s="2">
        <v>79</v>
      </c>
      <c r="E593" s="2"/>
      <c r="F593" t="s" s="2">
        <v>80</v>
      </c>
      <c r="G593" t="s" s="2">
        <v>81</v>
      </c>
      <c r="H593" t="s" s="2">
        <v>79</v>
      </c>
      <c r="I593" t="s" s="2">
        <v>79</v>
      </c>
      <c r="J593" t="s" s="2">
        <v>90</v>
      </c>
      <c r="K593" t="s" s="2">
        <v>147</v>
      </c>
      <c r="L593" t="s" s="2">
        <v>271</v>
      </c>
      <c r="M593" t="s" s="2">
        <v>272</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897</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898</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899</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900</v>
      </c>
      <c r="B597" t="s" s="2">
        <v>188</v>
      </c>
      <c r="C597" s="2"/>
      <c r="D597" t="s" s="2">
        <v>79</v>
      </c>
      <c r="E597" s="2"/>
      <c r="F597" t="s" s="2">
        <v>80</v>
      </c>
      <c r="G597" t="s" s="2">
        <v>81</v>
      </c>
      <c r="H597" t="s" s="2">
        <v>79</v>
      </c>
      <c r="I597" t="s" s="2">
        <v>79</v>
      </c>
      <c r="J597" t="s" s="2">
        <v>90</v>
      </c>
      <c r="K597" t="s" s="2">
        <v>82</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hidden="true">
      <c r="A598" t="s" s="2">
        <v>901</v>
      </c>
      <c r="B598" t="s" s="2">
        <v>191</v>
      </c>
      <c r="C598" s="2"/>
      <c r="D598" t="s" s="2">
        <v>79</v>
      </c>
      <c r="E598" s="2"/>
      <c r="F598" t="s" s="2">
        <v>89</v>
      </c>
      <c r="G598" t="s" s="2">
        <v>89</v>
      </c>
      <c r="H598" t="s" s="2">
        <v>79</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hidden="true">
      <c r="A599" t="s" s="2">
        <v>902</v>
      </c>
      <c r="B599" t="s" s="2">
        <v>195</v>
      </c>
      <c r="C599" s="2"/>
      <c r="D599" t="s" s="2">
        <v>79</v>
      </c>
      <c r="E599" s="2"/>
      <c r="F599" t="s" s="2">
        <v>89</v>
      </c>
      <c r="G599" t="s" s="2">
        <v>89</v>
      </c>
      <c r="H599" t="s" s="2">
        <v>79</v>
      </c>
      <c r="I599" t="s" s="2">
        <v>79</v>
      </c>
      <c r="J599" t="s" s="2">
        <v>79</v>
      </c>
      <c r="K599" t="s" s="2">
        <v>903</v>
      </c>
      <c r="L599" t="s" s="2">
        <v>904</v>
      </c>
      <c r="M599" t="s" s="2">
        <v>905</v>
      </c>
      <c r="N599" t="s" s="2">
        <v>906</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79</v>
      </c>
      <c r="AL599" t="s" s="2">
        <v>759</v>
      </c>
      <c r="AM599" t="s" s="2">
        <v>79</v>
      </c>
      <c r="AN599" t="s" s="2">
        <v>79</v>
      </c>
    </row>
    <row r="600" hidden="true">
      <c r="A600" t="s" s="2">
        <v>907</v>
      </c>
      <c r="B600" t="s" s="2">
        <v>199</v>
      </c>
      <c r="C600" s="2"/>
      <c r="D600" t="s" s="2">
        <v>79</v>
      </c>
      <c r="E600" s="2"/>
      <c r="F600" t="s" s="2">
        <v>80</v>
      </c>
      <c r="G600" t="s" s="2">
        <v>80</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908</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909</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910</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911</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912</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913</v>
      </c>
      <c r="B606" t="s" s="2">
        <v>217</v>
      </c>
      <c r="C606" s="2"/>
      <c r="D606" t="s" s="2">
        <v>79</v>
      </c>
      <c r="E606" s="2"/>
      <c r="F606" t="s" s="2">
        <v>80</v>
      </c>
      <c r="G606" t="s" s="2">
        <v>80</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914</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915</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916</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917</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79</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918</v>
      </c>
      <c r="B611" t="s" s="2">
        <v>229</v>
      </c>
      <c r="C611" s="2"/>
      <c r="D611" t="s" s="2">
        <v>79</v>
      </c>
      <c r="E611" s="2"/>
      <c r="F611" t="s" s="2">
        <v>89</v>
      </c>
      <c r="G611" t="s" s="2">
        <v>89</v>
      </c>
      <c r="H611" t="s" s="2">
        <v>79</v>
      </c>
      <c r="I611" t="s" s="2">
        <v>79</v>
      </c>
      <c r="J611" t="s" s="2">
        <v>90</v>
      </c>
      <c r="K611" t="s" s="2">
        <v>103</v>
      </c>
      <c r="L611" t="s" s="2">
        <v>230</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919</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920</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921</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922</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923</v>
      </c>
      <c r="B616" t="s" s="2">
        <v>244</v>
      </c>
      <c r="C616" s="2"/>
      <c r="D616" t="s" s="2">
        <v>79</v>
      </c>
      <c r="E616" s="2"/>
      <c r="F616" t="s" s="2">
        <v>80</v>
      </c>
      <c r="G616" t="s" s="2">
        <v>80</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924</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925</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926</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927</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928</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929</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930</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931</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932</v>
      </c>
      <c r="B625" t="s" s="2">
        <v>177</v>
      </c>
      <c r="C625" t="s" s="2">
        <v>933</v>
      </c>
      <c r="D625" t="s" s="2">
        <v>79</v>
      </c>
      <c r="E625" s="2"/>
      <c r="F625" t="s" s="2">
        <v>80</v>
      </c>
      <c r="G625" t="s" s="2">
        <v>81</v>
      </c>
      <c r="H625" t="s" s="2">
        <v>79</v>
      </c>
      <c r="I625" t="s" s="2">
        <v>79</v>
      </c>
      <c r="J625" t="s" s="2">
        <v>90</v>
      </c>
      <c r="K625" t="s" s="2">
        <v>147</v>
      </c>
      <c r="L625" t="s" s="2">
        <v>271</v>
      </c>
      <c r="M625" t="s" s="2">
        <v>272</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934</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935</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936</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937</v>
      </c>
      <c r="B629" t="s" s="2">
        <v>188</v>
      </c>
      <c r="C629" s="2"/>
      <c r="D629" t="s" s="2">
        <v>79</v>
      </c>
      <c r="E629" s="2"/>
      <c r="F629" t="s" s="2">
        <v>80</v>
      </c>
      <c r="G629" t="s" s="2">
        <v>81</v>
      </c>
      <c r="H629" t="s" s="2">
        <v>79</v>
      </c>
      <c r="I629" t="s" s="2">
        <v>79</v>
      </c>
      <c r="J629" t="s" s="2">
        <v>90</v>
      </c>
      <c r="K629" t="s" s="2">
        <v>82</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hidden="true">
      <c r="A630" t="s" s="2">
        <v>938</v>
      </c>
      <c r="B630" t="s" s="2">
        <v>191</v>
      </c>
      <c r="C630" s="2"/>
      <c r="D630" t="s" s="2">
        <v>79</v>
      </c>
      <c r="E630" s="2"/>
      <c r="F630" t="s" s="2">
        <v>89</v>
      </c>
      <c r="G630" t="s" s="2">
        <v>89</v>
      </c>
      <c r="H630" t="s" s="2">
        <v>79</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hidden="true">
      <c r="A631" t="s" s="2">
        <v>939</v>
      </c>
      <c r="B631" t="s" s="2">
        <v>195</v>
      </c>
      <c r="C631" s="2"/>
      <c r="D631" t="s" s="2">
        <v>79</v>
      </c>
      <c r="E631" s="2"/>
      <c r="F631" t="s" s="2">
        <v>89</v>
      </c>
      <c r="G631" t="s" s="2">
        <v>89</v>
      </c>
      <c r="H631" t="s" s="2">
        <v>79</v>
      </c>
      <c r="I631" t="s" s="2">
        <v>79</v>
      </c>
      <c r="J631" t="s" s="2">
        <v>79</v>
      </c>
      <c r="K631" t="s" s="2">
        <v>940</v>
      </c>
      <c r="L631" t="s" s="2">
        <v>941</v>
      </c>
      <c r="M631" t="s" s="2">
        <v>942</v>
      </c>
      <c r="N631" s="2"/>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943</v>
      </c>
      <c r="AL631" t="s" s="2">
        <v>944</v>
      </c>
      <c r="AM631" t="s" s="2">
        <v>79</v>
      </c>
      <c r="AN631" t="s" s="2">
        <v>79</v>
      </c>
    </row>
    <row r="632" hidden="true">
      <c r="A632" t="s" s="2">
        <v>945</v>
      </c>
      <c r="B632" t="s" s="2">
        <v>199</v>
      </c>
      <c r="C632" s="2"/>
      <c r="D632" t="s" s="2">
        <v>79</v>
      </c>
      <c r="E632" s="2"/>
      <c r="F632" t="s" s="2">
        <v>80</v>
      </c>
      <c r="G632" t="s" s="2">
        <v>80</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946</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947</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948</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949</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950</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951</v>
      </c>
      <c r="B638" t="s" s="2">
        <v>217</v>
      </c>
      <c r="C638" s="2"/>
      <c r="D638" t="s" s="2">
        <v>79</v>
      </c>
      <c r="E638" s="2"/>
      <c r="F638" t="s" s="2">
        <v>80</v>
      </c>
      <c r="G638" t="s" s="2">
        <v>80</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952</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953</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954</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955</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79</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956</v>
      </c>
      <c r="B643" t="s" s="2">
        <v>229</v>
      </c>
      <c r="C643" s="2"/>
      <c r="D643" t="s" s="2">
        <v>79</v>
      </c>
      <c r="E643" s="2"/>
      <c r="F643" t="s" s="2">
        <v>89</v>
      </c>
      <c r="G643" t="s" s="2">
        <v>89</v>
      </c>
      <c r="H643" t="s" s="2">
        <v>79</v>
      </c>
      <c r="I643" t="s" s="2">
        <v>79</v>
      </c>
      <c r="J643" t="s" s="2">
        <v>90</v>
      </c>
      <c r="K643" t="s" s="2">
        <v>103</v>
      </c>
      <c r="L643" t="s" s="2">
        <v>230</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957</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958</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959</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960</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961</v>
      </c>
      <c r="B648" t="s" s="2">
        <v>244</v>
      </c>
      <c r="C648" s="2"/>
      <c r="D648" t="s" s="2">
        <v>79</v>
      </c>
      <c r="E648" s="2"/>
      <c r="F648" t="s" s="2">
        <v>80</v>
      </c>
      <c r="G648" t="s" s="2">
        <v>80</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962</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963</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964</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965</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966</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967</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968</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969</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970</v>
      </c>
      <c r="B657" t="s" s="2">
        <v>177</v>
      </c>
      <c r="C657" t="s" s="2">
        <v>971</v>
      </c>
      <c r="D657" t="s" s="2">
        <v>79</v>
      </c>
      <c r="E657" s="2"/>
      <c r="F657" t="s" s="2">
        <v>80</v>
      </c>
      <c r="G657" t="s" s="2">
        <v>81</v>
      </c>
      <c r="H657" t="s" s="2">
        <v>79</v>
      </c>
      <c r="I657" t="s" s="2">
        <v>79</v>
      </c>
      <c r="J657" t="s" s="2">
        <v>90</v>
      </c>
      <c r="K657" t="s" s="2">
        <v>147</v>
      </c>
      <c r="L657" t="s" s="2">
        <v>271</v>
      </c>
      <c r="M657" t="s" s="2">
        <v>272</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972</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973</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974</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975</v>
      </c>
      <c r="B661" t="s" s="2">
        <v>188</v>
      </c>
      <c r="C661" s="2"/>
      <c r="D661" t="s" s="2">
        <v>79</v>
      </c>
      <c r="E661" s="2"/>
      <c r="F661" t="s" s="2">
        <v>80</v>
      </c>
      <c r="G661" t="s" s="2">
        <v>81</v>
      </c>
      <c r="H661" t="s" s="2">
        <v>79</v>
      </c>
      <c r="I661" t="s" s="2">
        <v>79</v>
      </c>
      <c r="J661" t="s" s="2">
        <v>90</v>
      </c>
      <c r="K661" t="s" s="2">
        <v>82</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hidden="true">
      <c r="A662" t="s" s="2">
        <v>976</v>
      </c>
      <c r="B662" t="s" s="2">
        <v>191</v>
      </c>
      <c r="C662" s="2"/>
      <c r="D662" t="s" s="2">
        <v>79</v>
      </c>
      <c r="E662" s="2"/>
      <c r="F662" t="s" s="2">
        <v>89</v>
      </c>
      <c r="G662" t="s" s="2">
        <v>89</v>
      </c>
      <c r="H662" t="s" s="2">
        <v>79</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hidden="true">
      <c r="A663" t="s" s="2">
        <v>977</v>
      </c>
      <c r="B663" t="s" s="2">
        <v>195</v>
      </c>
      <c r="C663" s="2"/>
      <c r="D663" t="s" s="2">
        <v>79</v>
      </c>
      <c r="E663" s="2"/>
      <c r="F663" t="s" s="2">
        <v>89</v>
      </c>
      <c r="G663" t="s" s="2">
        <v>89</v>
      </c>
      <c r="H663" t="s" s="2">
        <v>79</v>
      </c>
      <c r="I663" t="s" s="2">
        <v>79</v>
      </c>
      <c r="J663" t="s" s="2">
        <v>79</v>
      </c>
      <c r="K663" t="s" s="2">
        <v>978</v>
      </c>
      <c r="L663" t="s" s="2">
        <v>979</v>
      </c>
      <c r="M663" t="s" s="2">
        <v>980</v>
      </c>
      <c r="N663" s="2"/>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943</v>
      </c>
      <c r="AL663" t="s" s="2">
        <v>944</v>
      </c>
      <c r="AM663" t="s" s="2">
        <v>79</v>
      </c>
      <c r="AN663" t="s" s="2">
        <v>79</v>
      </c>
    </row>
    <row r="664" hidden="true">
      <c r="A664" t="s" s="2">
        <v>981</v>
      </c>
      <c r="B664" t="s" s="2">
        <v>199</v>
      </c>
      <c r="C664" s="2"/>
      <c r="D664" t="s" s="2">
        <v>79</v>
      </c>
      <c r="E664" s="2"/>
      <c r="F664" t="s" s="2">
        <v>80</v>
      </c>
      <c r="G664" t="s" s="2">
        <v>80</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982</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983</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984</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985</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986</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987</v>
      </c>
      <c r="B670" t="s" s="2">
        <v>217</v>
      </c>
      <c r="C670" s="2"/>
      <c r="D670" t="s" s="2">
        <v>79</v>
      </c>
      <c r="E670" s="2"/>
      <c r="F670" t="s" s="2">
        <v>80</v>
      </c>
      <c r="G670" t="s" s="2">
        <v>80</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988</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989</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990</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991</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79</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992</v>
      </c>
      <c r="B675" t="s" s="2">
        <v>229</v>
      </c>
      <c r="C675" s="2"/>
      <c r="D675" t="s" s="2">
        <v>79</v>
      </c>
      <c r="E675" s="2"/>
      <c r="F675" t="s" s="2">
        <v>89</v>
      </c>
      <c r="G675" t="s" s="2">
        <v>89</v>
      </c>
      <c r="H675" t="s" s="2">
        <v>79</v>
      </c>
      <c r="I675" t="s" s="2">
        <v>79</v>
      </c>
      <c r="J675" t="s" s="2">
        <v>90</v>
      </c>
      <c r="K675" t="s" s="2">
        <v>103</v>
      </c>
      <c r="L675" t="s" s="2">
        <v>230</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993</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994</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995</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996</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997</v>
      </c>
      <c r="B680" t="s" s="2">
        <v>244</v>
      </c>
      <c r="C680" s="2"/>
      <c r="D680" t="s" s="2">
        <v>79</v>
      </c>
      <c r="E680" s="2"/>
      <c r="F680" t="s" s="2">
        <v>80</v>
      </c>
      <c r="G680" t="s" s="2">
        <v>80</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998</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999</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1000</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1001</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1002</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1003</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1004</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1005</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1006</v>
      </c>
      <c r="B689" t="s" s="2">
        <v>177</v>
      </c>
      <c r="C689" t="s" s="2">
        <v>1007</v>
      </c>
      <c r="D689" t="s" s="2">
        <v>79</v>
      </c>
      <c r="E689" s="2"/>
      <c r="F689" t="s" s="2">
        <v>80</v>
      </c>
      <c r="G689" t="s" s="2">
        <v>81</v>
      </c>
      <c r="H689" t="s" s="2">
        <v>79</v>
      </c>
      <c r="I689" t="s" s="2">
        <v>79</v>
      </c>
      <c r="J689" t="s" s="2">
        <v>90</v>
      </c>
      <c r="K689" t="s" s="2">
        <v>147</v>
      </c>
      <c r="L689" t="s" s="2">
        <v>271</v>
      </c>
      <c r="M689" t="s" s="2">
        <v>272</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1008</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1009</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1010</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1011</v>
      </c>
      <c r="B693" t="s" s="2">
        <v>188</v>
      </c>
      <c r="C693" s="2"/>
      <c r="D693" t="s" s="2">
        <v>79</v>
      </c>
      <c r="E693" s="2"/>
      <c r="F693" t="s" s="2">
        <v>80</v>
      </c>
      <c r="G693" t="s" s="2">
        <v>81</v>
      </c>
      <c r="H693" t="s" s="2">
        <v>79</v>
      </c>
      <c r="I693" t="s" s="2">
        <v>79</v>
      </c>
      <c r="J693" t="s" s="2">
        <v>90</v>
      </c>
      <c r="K693" t="s" s="2">
        <v>82</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hidden="true">
      <c r="A694" t="s" s="2">
        <v>1012</v>
      </c>
      <c r="B694" t="s" s="2">
        <v>191</v>
      </c>
      <c r="C694" s="2"/>
      <c r="D694" t="s" s="2">
        <v>79</v>
      </c>
      <c r="E694" s="2"/>
      <c r="F694" t="s" s="2">
        <v>89</v>
      </c>
      <c r="G694" t="s" s="2">
        <v>89</v>
      </c>
      <c r="H694" t="s" s="2">
        <v>79</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hidden="true">
      <c r="A695" t="s" s="2">
        <v>1013</v>
      </c>
      <c r="B695" t="s" s="2">
        <v>195</v>
      </c>
      <c r="C695" s="2"/>
      <c r="D695" t="s" s="2">
        <v>79</v>
      </c>
      <c r="E695" s="2"/>
      <c r="F695" t="s" s="2">
        <v>89</v>
      </c>
      <c r="G695" t="s" s="2">
        <v>89</v>
      </c>
      <c r="H695" t="s" s="2">
        <v>79</v>
      </c>
      <c r="I695" t="s" s="2">
        <v>79</v>
      </c>
      <c r="J695" t="s" s="2">
        <v>79</v>
      </c>
      <c r="K695" t="s" s="2">
        <v>1014</v>
      </c>
      <c r="L695" t="s" s="2">
        <v>1015</v>
      </c>
      <c r="M695" t="s" s="2">
        <v>1016</v>
      </c>
      <c r="N695" s="2"/>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79</v>
      </c>
      <c r="AL695" t="s" s="2">
        <v>1017</v>
      </c>
      <c r="AM695" t="s" s="2">
        <v>79</v>
      </c>
      <c r="AN695" t="s" s="2">
        <v>79</v>
      </c>
    </row>
    <row r="696" hidden="true">
      <c r="A696" t="s" s="2">
        <v>1018</v>
      </c>
      <c r="B696" t="s" s="2">
        <v>199</v>
      </c>
      <c r="C696" s="2"/>
      <c r="D696" t="s" s="2">
        <v>79</v>
      </c>
      <c r="E696" s="2"/>
      <c r="F696" t="s" s="2">
        <v>80</v>
      </c>
      <c r="G696" t="s" s="2">
        <v>80</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1019</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1020</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1021</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1022</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1023</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1024</v>
      </c>
      <c r="B702" t="s" s="2">
        <v>217</v>
      </c>
      <c r="C702" s="2"/>
      <c r="D702" t="s" s="2">
        <v>79</v>
      </c>
      <c r="E702" s="2"/>
      <c r="F702" t="s" s="2">
        <v>80</v>
      </c>
      <c r="G702" t="s" s="2">
        <v>80</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1025</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1026</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1027</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1028</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79</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1029</v>
      </c>
      <c r="B707" t="s" s="2">
        <v>229</v>
      </c>
      <c r="C707" s="2"/>
      <c r="D707" t="s" s="2">
        <v>79</v>
      </c>
      <c r="E707" s="2"/>
      <c r="F707" t="s" s="2">
        <v>89</v>
      </c>
      <c r="G707" t="s" s="2">
        <v>89</v>
      </c>
      <c r="H707" t="s" s="2">
        <v>79</v>
      </c>
      <c r="I707" t="s" s="2">
        <v>79</v>
      </c>
      <c r="J707" t="s" s="2">
        <v>90</v>
      </c>
      <c r="K707" t="s" s="2">
        <v>103</v>
      </c>
      <c r="L707" t="s" s="2">
        <v>230</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1030</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1031</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1032</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1033</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1034</v>
      </c>
      <c r="B712" t="s" s="2">
        <v>244</v>
      </c>
      <c r="C712" s="2"/>
      <c r="D712" t="s" s="2">
        <v>79</v>
      </c>
      <c r="E712" s="2"/>
      <c r="F712" t="s" s="2">
        <v>80</v>
      </c>
      <c r="G712" t="s" s="2">
        <v>80</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1035</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1036</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1037</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1038</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1039</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1040</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1041</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1042</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1043</v>
      </c>
      <c r="B721" t="s" s="2">
        <v>177</v>
      </c>
      <c r="C721" t="s" s="2">
        <v>1044</v>
      </c>
      <c r="D721" t="s" s="2">
        <v>79</v>
      </c>
      <c r="E721" s="2"/>
      <c r="F721" t="s" s="2">
        <v>80</v>
      </c>
      <c r="G721" t="s" s="2">
        <v>81</v>
      </c>
      <c r="H721" t="s" s="2">
        <v>79</v>
      </c>
      <c r="I721" t="s" s="2">
        <v>79</v>
      </c>
      <c r="J721" t="s" s="2">
        <v>90</v>
      </c>
      <c r="K721" t="s" s="2">
        <v>147</v>
      </c>
      <c r="L721" t="s" s="2">
        <v>271</v>
      </c>
      <c r="M721" t="s" s="2">
        <v>272</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1045</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1046</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1047</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1048</v>
      </c>
      <c r="B725" t="s" s="2">
        <v>188</v>
      </c>
      <c r="C725" s="2"/>
      <c r="D725" t="s" s="2">
        <v>79</v>
      </c>
      <c r="E725" s="2"/>
      <c r="F725" t="s" s="2">
        <v>80</v>
      </c>
      <c r="G725" t="s" s="2">
        <v>81</v>
      </c>
      <c r="H725" t="s" s="2">
        <v>79</v>
      </c>
      <c r="I725" t="s" s="2">
        <v>79</v>
      </c>
      <c r="J725" t="s" s="2">
        <v>90</v>
      </c>
      <c r="K725" t="s" s="2">
        <v>82</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hidden="true">
      <c r="A726" t="s" s="2">
        <v>1049</v>
      </c>
      <c r="B726" t="s" s="2">
        <v>191</v>
      </c>
      <c r="C726" s="2"/>
      <c r="D726" t="s" s="2">
        <v>79</v>
      </c>
      <c r="E726" s="2"/>
      <c r="F726" t="s" s="2">
        <v>89</v>
      </c>
      <c r="G726" t="s" s="2">
        <v>89</v>
      </c>
      <c r="H726" t="s" s="2">
        <v>79</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hidden="true">
      <c r="A727" t="s" s="2">
        <v>1050</v>
      </c>
      <c r="B727" t="s" s="2">
        <v>195</v>
      </c>
      <c r="C727" s="2"/>
      <c r="D727" t="s" s="2">
        <v>1051</v>
      </c>
      <c r="E727" s="2"/>
      <c r="F727" t="s" s="2">
        <v>89</v>
      </c>
      <c r="G727" t="s" s="2">
        <v>89</v>
      </c>
      <c r="H727" t="s" s="2">
        <v>79</v>
      </c>
      <c r="I727" t="s" s="2">
        <v>79</v>
      </c>
      <c r="J727" t="s" s="2">
        <v>79</v>
      </c>
      <c r="K727" t="s" s="2">
        <v>1052</v>
      </c>
      <c r="L727" t="s" s="2">
        <v>1053</v>
      </c>
      <c r="M727" t="s" s="2">
        <v>1054</v>
      </c>
      <c r="N727" t="s" s="2">
        <v>1055</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1056</v>
      </c>
      <c r="AL727" t="s" s="2">
        <v>362</v>
      </c>
      <c r="AM727" t="s" s="2">
        <v>79</v>
      </c>
      <c r="AN727" t="s" s="2">
        <v>79</v>
      </c>
    </row>
    <row r="728" hidden="true">
      <c r="A728" t="s" s="2">
        <v>1057</v>
      </c>
      <c r="B728" t="s" s="2">
        <v>199</v>
      </c>
      <c r="C728" s="2"/>
      <c r="D728" t="s" s="2">
        <v>79</v>
      </c>
      <c r="E728" s="2"/>
      <c r="F728" t="s" s="2">
        <v>80</v>
      </c>
      <c r="G728" t="s" s="2">
        <v>80</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1058</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1059</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1060</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1061</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1062</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1063</v>
      </c>
      <c r="B734" t="s" s="2">
        <v>217</v>
      </c>
      <c r="C734" s="2"/>
      <c r="D734" t="s" s="2">
        <v>79</v>
      </c>
      <c r="E734" s="2"/>
      <c r="F734" t="s" s="2">
        <v>80</v>
      </c>
      <c r="G734" t="s" s="2">
        <v>80</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1064</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1065</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1066</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1067</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79</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1068</v>
      </c>
      <c r="B739" t="s" s="2">
        <v>229</v>
      </c>
      <c r="C739" s="2"/>
      <c r="D739" t="s" s="2">
        <v>79</v>
      </c>
      <c r="E739" s="2"/>
      <c r="F739" t="s" s="2">
        <v>89</v>
      </c>
      <c r="G739" t="s" s="2">
        <v>89</v>
      </c>
      <c r="H739" t="s" s="2">
        <v>79</v>
      </c>
      <c r="I739" t="s" s="2">
        <v>79</v>
      </c>
      <c r="J739" t="s" s="2">
        <v>90</v>
      </c>
      <c r="K739" t="s" s="2">
        <v>103</v>
      </c>
      <c r="L739" t="s" s="2">
        <v>230</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1069</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1070</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1071</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1072</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1073</v>
      </c>
      <c r="B744" t="s" s="2">
        <v>244</v>
      </c>
      <c r="C744" s="2"/>
      <c r="D744" t="s" s="2">
        <v>79</v>
      </c>
      <c r="E744" s="2"/>
      <c r="F744" t="s" s="2">
        <v>80</v>
      </c>
      <c r="G744" t="s" s="2">
        <v>80</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1074</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1075</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1076</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1077</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1078</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1079</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1080</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1081</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1082</v>
      </c>
      <c r="B753" t="s" s="2">
        <v>177</v>
      </c>
      <c r="C753" t="s" s="2">
        <v>1083</v>
      </c>
      <c r="D753" t="s" s="2">
        <v>79</v>
      </c>
      <c r="E753" s="2"/>
      <c r="F753" t="s" s="2">
        <v>80</v>
      </c>
      <c r="G753" t="s" s="2">
        <v>81</v>
      </c>
      <c r="H753" t="s" s="2">
        <v>79</v>
      </c>
      <c r="I753" t="s" s="2">
        <v>79</v>
      </c>
      <c r="J753" t="s" s="2">
        <v>90</v>
      </c>
      <c r="K753" t="s" s="2">
        <v>147</v>
      </c>
      <c r="L753" t="s" s="2">
        <v>271</v>
      </c>
      <c r="M753" t="s" s="2">
        <v>272</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1084</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1085</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1086</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1087</v>
      </c>
      <c r="B757" t="s" s="2">
        <v>188</v>
      </c>
      <c r="C757" s="2"/>
      <c r="D757" t="s" s="2">
        <v>79</v>
      </c>
      <c r="E757" s="2"/>
      <c r="F757" t="s" s="2">
        <v>80</v>
      </c>
      <c r="G757" t="s" s="2">
        <v>81</v>
      </c>
      <c r="H757" t="s" s="2">
        <v>79</v>
      </c>
      <c r="I757" t="s" s="2">
        <v>79</v>
      </c>
      <c r="J757" t="s" s="2">
        <v>90</v>
      </c>
      <c r="K757" t="s" s="2">
        <v>82</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hidden="true">
      <c r="A758" t="s" s="2">
        <v>1088</v>
      </c>
      <c r="B758" t="s" s="2">
        <v>191</v>
      </c>
      <c r="C758" s="2"/>
      <c r="D758" t="s" s="2">
        <v>79</v>
      </c>
      <c r="E758" s="2"/>
      <c r="F758" t="s" s="2">
        <v>89</v>
      </c>
      <c r="G758" t="s" s="2">
        <v>89</v>
      </c>
      <c r="H758" t="s" s="2">
        <v>79</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hidden="true">
      <c r="A759" t="s" s="2">
        <v>1089</v>
      </c>
      <c r="B759" t="s" s="2">
        <v>195</v>
      </c>
      <c r="C759" s="2"/>
      <c r="D759" t="s" s="2">
        <v>1051</v>
      </c>
      <c r="E759" s="2"/>
      <c r="F759" t="s" s="2">
        <v>89</v>
      </c>
      <c r="G759" t="s" s="2">
        <v>89</v>
      </c>
      <c r="H759" t="s" s="2">
        <v>79</v>
      </c>
      <c r="I759" t="s" s="2">
        <v>79</v>
      </c>
      <c r="J759" t="s" s="2">
        <v>79</v>
      </c>
      <c r="K759" t="s" s="2">
        <v>1090</v>
      </c>
      <c r="L759" t="s" s="2">
        <v>1053</v>
      </c>
      <c r="M759" t="s" s="2">
        <v>1054</v>
      </c>
      <c r="N759" t="s" s="2">
        <v>1055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1056</v>
      </c>
      <c r="AL759" t="s" s="2">
        <v>362</v>
      </c>
      <c r="AM759" t="s" s="2">
        <v>79</v>
      </c>
      <c r="AN759" t="s" s="2">
        <v>79</v>
      </c>
    </row>
    <row r="760" hidden="true">
      <c r="A760" t="s" s="2">
        <v>1091</v>
      </c>
      <c r="B760" t="s" s="2">
        <v>199</v>
      </c>
      <c r="C760" s="2"/>
      <c r="D760" t="s" s="2">
        <v>79</v>
      </c>
      <c r="E760" s="2"/>
      <c r="F760" t="s" s="2">
        <v>80</v>
      </c>
      <c r="G760" t="s" s="2">
        <v>80</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1092</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1093</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1094</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1095</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1096</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1097</v>
      </c>
      <c r="B766" t="s" s="2">
        <v>217</v>
      </c>
      <c r="C766" s="2"/>
      <c r="D766" t="s" s="2">
        <v>79</v>
      </c>
      <c r="E766" s="2"/>
      <c r="F766" t="s" s="2">
        <v>80</v>
      </c>
      <c r="G766" t="s" s="2">
        <v>80</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1098</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1099</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1100</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1101</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79</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1102</v>
      </c>
      <c r="B771" t="s" s="2">
        <v>229</v>
      </c>
      <c r="C771" s="2"/>
      <c r="D771" t="s" s="2">
        <v>79</v>
      </c>
      <c r="E771" s="2"/>
      <c r="F771" t="s" s="2">
        <v>89</v>
      </c>
      <c r="G771" t="s" s="2">
        <v>89</v>
      </c>
      <c r="H771" t="s" s="2">
        <v>79</v>
      </c>
      <c r="I771" t="s" s="2">
        <v>79</v>
      </c>
      <c r="J771" t="s" s="2">
        <v>90</v>
      </c>
      <c r="K771" t="s" s="2">
        <v>103</v>
      </c>
      <c r="L771" t="s" s="2">
        <v>230</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1103</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1104</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1105</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1106</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1107</v>
      </c>
      <c r="B776" t="s" s="2">
        <v>244</v>
      </c>
      <c r="C776" s="2"/>
      <c r="D776" t="s" s="2">
        <v>79</v>
      </c>
      <c r="E776" s="2"/>
      <c r="F776" t="s" s="2">
        <v>80</v>
      </c>
      <c r="G776" t="s" s="2">
        <v>80</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1108</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1109</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1110</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1111</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1112</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1113</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1114</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1115</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1116</v>
      </c>
      <c r="B785" t="s" s="2">
        <v>177</v>
      </c>
      <c r="C785" t="s" s="2">
        <v>1117</v>
      </c>
      <c r="D785" t="s" s="2">
        <v>79</v>
      </c>
      <c r="E785" s="2"/>
      <c r="F785" t="s" s="2">
        <v>80</v>
      </c>
      <c r="G785" t="s" s="2">
        <v>81</v>
      </c>
      <c r="H785" t="s" s="2">
        <v>79</v>
      </c>
      <c r="I785" t="s" s="2">
        <v>79</v>
      </c>
      <c r="J785" t="s" s="2">
        <v>90</v>
      </c>
      <c r="K785" t="s" s="2">
        <v>147</v>
      </c>
      <c r="L785" t="s" s="2">
        <v>271</v>
      </c>
      <c r="M785" t="s" s="2">
        <v>272</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1118</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1119</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1120</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1121</v>
      </c>
      <c r="B789" t="s" s="2">
        <v>188</v>
      </c>
      <c r="C789" s="2"/>
      <c r="D789" t="s" s="2">
        <v>79</v>
      </c>
      <c r="E789" s="2"/>
      <c r="F789" t="s" s="2">
        <v>80</v>
      </c>
      <c r="G789" t="s" s="2">
        <v>81</v>
      </c>
      <c r="H789" t="s" s="2">
        <v>79</v>
      </c>
      <c r="I789" t="s" s="2">
        <v>79</v>
      </c>
      <c r="J789" t="s" s="2">
        <v>90</v>
      </c>
      <c r="K789" t="s" s="2">
        <v>82</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hidden="true">
      <c r="A790" t="s" s="2">
        <v>1122</v>
      </c>
      <c r="B790" t="s" s="2">
        <v>191</v>
      </c>
      <c r="C790" s="2"/>
      <c r="D790" t="s" s="2">
        <v>79</v>
      </c>
      <c r="E790" s="2"/>
      <c r="F790" t="s" s="2">
        <v>89</v>
      </c>
      <c r="G790" t="s" s="2">
        <v>89</v>
      </c>
      <c r="H790" t="s" s="2">
        <v>79</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hidden="true">
      <c r="A791" t="s" s="2">
        <v>1123</v>
      </c>
      <c r="B791" t="s" s="2">
        <v>195</v>
      </c>
      <c r="C791" s="2"/>
      <c r="D791" t="s" s="2">
        <v>1051</v>
      </c>
      <c r="E791" s="2"/>
      <c r="F791" t="s" s="2">
        <v>89</v>
      </c>
      <c r="G791" t="s" s="2">
        <v>89</v>
      </c>
      <c r="H791" t="s" s="2">
        <v>79</v>
      </c>
      <c r="I791" t="s" s="2">
        <v>79</v>
      </c>
      <c r="J791" t="s" s="2">
        <v>79</v>
      </c>
      <c r="K791" t="s" s="2">
        <v>1124</v>
      </c>
      <c r="L791" t="s" s="2">
        <v>1053</v>
      </c>
      <c r="M791" t="s" s="2">
        <v>1054</v>
      </c>
      <c r="N791" t="s" s="2">
        <v>1055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1056</v>
      </c>
      <c r="AL791" t="s" s="2">
        <v>362</v>
      </c>
      <c r="AM791" t="s" s="2">
        <v>79</v>
      </c>
      <c r="AN791" t="s" s="2">
        <v>79</v>
      </c>
    </row>
    <row r="792" hidden="true">
      <c r="A792" t="s" s="2">
        <v>1125</v>
      </c>
      <c r="B792" t="s" s="2">
        <v>199</v>
      </c>
      <c r="C792" s="2"/>
      <c r="D792" t="s" s="2">
        <v>79</v>
      </c>
      <c r="E792" s="2"/>
      <c r="F792" t="s" s="2">
        <v>80</v>
      </c>
      <c r="G792" t="s" s="2">
        <v>80</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1126</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1127</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1128</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1129</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1130</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1131</v>
      </c>
      <c r="B798" t="s" s="2">
        <v>217</v>
      </c>
      <c r="C798" s="2"/>
      <c r="D798" t="s" s="2">
        <v>79</v>
      </c>
      <c r="E798" s="2"/>
      <c r="F798" t="s" s="2">
        <v>80</v>
      </c>
      <c r="G798" t="s" s="2">
        <v>80</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1132</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1133</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1134</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1135</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79</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1136</v>
      </c>
      <c r="B803" t="s" s="2">
        <v>229</v>
      </c>
      <c r="C803" s="2"/>
      <c r="D803" t="s" s="2">
        <v>79</v>
      </c>
      <c r="E803" s="2"/>
      <c r="F803" t="s" s="2">
        <v>89</v>
      </c>
      <c r="G803" t="s" s="2">
        <v>89</v>
      </c>
      <c r="H803" t="s" s="2">
        <v>79</v>
      </c>
      <c r="I803" t="s" s="2">
        <v>79</v>
      </c>
      <c r="J803" t="s" s="2">
        <v>90</v>
      </c>
      <c r="K803" t="s" s="2">
        <v>103</v>
      </c>
      <c r="L803" t="s" s="2">
        <v>230</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1137</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1138</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1139</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1140</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1141</v>
      </c>
      <c r="B808" t="s" s="2">
        <v>244</v>
      </c>
      <c r="C808" s="2"/>
      <c r="D808" t="s" s="2">
        <v>79</v>
      </c>
      <c r="E808" s="2"/>
      <c r="F808" t="s" s="2">
        <v>80</v>
      </c>
      <c r="G808" t="s" s="2">
        <v>80</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1142</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1143</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1144</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1145</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1146</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1147</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1148</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1149</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1150</v>
      </c>
      <c r="B817" t="s" s="2">
        <v>177</v>
      </c>
      <c r="C817" t="s" s="2">
        <v>1151</v>
      </c>
      <c r="D817" t="s" s="2">
        <v>79</v>
      </c>
      <c r="E817" s="2"/>
      <c r="F817" t="s" s="2">
        <v>80</v>
      </c>
      <c r="G817" t="s" s="2">
        <v>81</v>
      </c>
      <c r="H817" t="s" s="2">
        <v>79</v>
      </c>
      <c r="I817" t="s" s="2">
        <v>79</v>
      </c>
      <c r="J817" t="s" s="2">
        <v>90</v>
      </c>
      <c r="K817" t="s" s="2">
        <v>147</v>
      </c>
      <c r="L817" t="s" s="2">
        <v>271</v>
      </c>
      <c r="M817" t="s" s="2">
        <v>272</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1152</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1153</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1154</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1155</v>
      </c>
      <c r="B821" t="s" s="2">
        <v>188</v>
      </c>
      <c r="C821" s="2"/>
      <c r="D821" t="s" s="2">
        <v>79</v>
      </c>
      <c r="E821" s="2"/>
      <c r="F821" t="s" s="2">
        <v>80</v>
      </c>
      <c r="G821" t="s" s="2">
        <v>81</v>
      </c>
      <c r="H821" t="s" s="2">
        <v>79</v>
      </c>
      <c r="I821" t="s" s="2">
        <v>79</v>
      </c>
      <c r="J821" t="s" s="2">
        <v>90</v>
      </c>
      <c r="K821" t="s" s="2">
        <v>82</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hidden="true">
      <c r="A822" t="s" s="2">
        <v>1156</v>
      </c>
      <c r="B822" t="s" s="2">
        <v>191</v>
      </c>
      <c r="C822" s="2"/>
      <c r="D822" t="s" s="2">
        <v>79</v>
      </c>
      <c r="E822" s="2"/>
      <c r="F822" t="s" s="2">
        <v>89</v>
      </c>
      <c r="G822" t="s" s="2">
        <v>89</v>
      </c>
      <c r="H822" t="s" s="2">
        <v>79</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hidden="true">
      <c r="A823" t="s" s="2">
        <v>1157</v>
      </c>
      <c r="B823" t="s" s="2">
        <v>195</v>
      </c>
      <c r="C823" s="2"/>
      <c r="D823" t="s" s="2">
        <v>1051</v>
      </c>
      <c r="E823" s="2"/>
      <c r="F823" t="s" s="2">
        <v>89</v>
      </c>
      <c r="G823" t="s" s="2">
        <v>89</v>
      </c>
      <c r="H823" t="s" s="2">
        <v>79</v>
      </c>
      <c r="I823" t="s" s="2">
        <v>79</v>
      </c>
      <c r="J823" t="s" s="2">
        <v>79</v>
      </c>
      <c r="K823" t="s" s="2">
        <v>1158</v>
      </c>
      <c r="L823" t="s" s="2">
        <v>1053</v>
      </c>
      <c r="M823" t="s" s="2">
        <v>1054</v>
      </c>
      <c r="N823" t="s" s="2">
        <v>1055</v>
      </c>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1056</v>
      </c>
      <c r="AL823" t="s" s="2">
        <v>362</v>
      </c>
      <c r="AM823" t="s" s="2">
        <v>79</v>
      </c>
      <c r="AN823" t="s" s="2">
        <v>79</v>
      </c>
    </row>
    <row r="824" hidden="true">
      <c r="A824" t="s" s="2">
        <v>1159</v>
      </c>
      <c r="B824" t="s" s="2">
        <v>199</v>
      </c>
      <c r="C824" s="2"/>
      <c r="D824" t="s" s="2">
        <v>79</v>
      </c>
      <c r="E824" s="2"/>
      <c r="F824" t="s" s="2">
        <v>80</v>
      </c>
      <c r="G824" t="s" s="2">
        <v>80</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1160</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1161</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1162</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1163</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1164</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1165</v>
      </c>
      <c r="B830" t="s" s="2">
        <v>217</v>
      </c>
      <c r="C830" s="2"/>
      <c r="D830" t="s" s="2">
        <v>79</v>
      </c>
      <c r="E830" s="2"/>
      <c r="F830" t="s" s="2">
        <v>80</v>
      </c>
      <c r="G830" t="s" s="2">
        <v>80</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1166</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1167</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1168</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1169</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79</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1170</v>
      </c>
      <c r="B835" t="s" s="2">
        <v>229</v>
      </c>
      <c r="C835" s="2"/>
      <c r="D835" t="s" s="2">
        <v>79</v>
      </c>
      <c r="E835" s="2"/>
      <c r="F835" t="s" s="2">
        <v>89</v>
      </c>
      <c r="G835" t="s" s="2">
        <v>89</v>
      </c>
      <c r="H835" t="s" s="2">
        <v>79</v>
      </c>
      <c r="I835" t="s" s="2">
        <v>79</v>
      </c>
      <c r="J835" t="s" s="2">
        <v>90</v>
      </c>
      <c r="K835" t="s" s="2">
        <v>103</v>
      </c>
      <c r="L835" t="s" s="2">
        <v>230</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1171</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1172</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1173</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1174</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1175</v>
      </c>
      <c r="B840" t="s" s="2">
        <v>244</v>
      </c>
      <c r="C840" s="2"/>
      <c r="D840" t="s" s="2">
        <v>79</v>
      </c>
      <c r="E840" s="2"/>
      <c r="F840" t="s" s="2">
        <v>80</v>
      </c>
      <c r="G840" t="s" s="2">
        <v>80</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1176</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1177</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1178</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1179</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1180</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1181</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1182</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1183</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1184</v>
      </c>
      <c r="B849" t="s" s="2">
        <v>177</v>
      </c>
      <c r="C849" t="s" s="2">
        <v>1185</v>
      </c>
      <c r="D849" t="s" s="2">
        <v>79</v>
      </c>
      <c r="E849" s="2"/>
      <c r="F849" t="s" s="2">
        <v>80</v>
      </c>
      <c r="G849" t="s" s="2">
        <v>81</v>
      </c>
      <c r="H849" t="s" s="2">
        <v>79</v>
      </c>
      <c r="I849" t="s" s="2">
        <v>79</v>
      </c>
      <c r="J849" t="s" s="2">
        <v>90</v>
      </c>
      <c r="K849" t="s" s="2">
        <v>147</v>
      </c>
      <c r="L849" t="s" s="2">
        <v>271</v>
      </c>
      <c r="M849" t="s" s="2">
        <v>272</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1186</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1187</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1188</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1189</v>
      </c>
      <c r="B853" t="s" s="2">
        <v>188</v>
      </c>
      <c r="C853" s="2"/>
      <c r="D853" t="s" s="2">
        <v>79</v>
      </c>
      <c r="E853" s="2"/>
      <c r="F853" t="s" s="2">
        <v>80</v>
      </c>
      <c r="G853" t="s" s="2">
        <v>81</v>
      </c>
      <c r="H853" t="s" s="2">
        <v>79</v>
      </c>
      <c r="I853" t="s" s="2">
        <v>79</v>
      </c>
      <c r="J853" t="s" s="2">
        <v>90</v>
      </c>
      <c r="K853" t="s" s="2">
        <v>82</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hidden="true">
      <c r="A854" t="s" s="2">
        <v>1190</v>
      </c>
      <c r="B854" t="s" s="2">
        <v>191</v>
      </c>
      <c r="C854" s="2"/>
      <c r="D854" t="s" s="2">
        <v>79</v>
      </c>
      <c r="E854" s="2"/>
      <c r="F854" t="s" s="2">
        <v>89</v>
      </c>
      <c r="G854" t="s" s="2">
        <v>89</v>
      </c>
      <c r="H854" t="s" s="2">
        <v>79</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hidden="true">
      <c r="A855" t="s" s="2">
        <v>1191</v>
      </c>
      <c r="B855" t="s" s="2">
        <v>195</v>
      </c>
      <c r="C855" s="2"/>
      <c r="D855" t="s" s="2">
        <v>1051</v>
      </c>
      <c r="E855" s="2"/>
      <c r="F855" t="s" s="2">
        <v>89</v>
      </c>
      <c r="G855" t="s" s="2">
        <v>89</v>
      </c>
      <c r="H855" t="s" s="2">
        <v>79</v>
      </c>
      <c r="I855" t="s" s="2">
        <v>79</v>
      </c>
      <c r="J855" t="s" s="2">
        <v>79</v>
      </c>
      <c r="K855" t="s" s="2">
        <v>1192</v>
      </c>
      <c r="L855" t="s" s="2">
        <v>1053</v>
      </c>
      <c r="M855" t="s" s="2">
        <v>1054</v>
      </c>
      <c r="N855" t="s" s="2">
        <v>1055</v>
      </c>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1056</v>
      </c>
      <c r="AL855" t="s" s="2">
        <v>362</v>
      </c>
      <c r="AM855" t="s" s="2">
        <v>79</v>
      </c>
      <c r="AN855" t="s" s="2">
        <v>79</v>
      </c>
    </row>
    <row r="856" hidden="true">
      <c r="A856" t="s" s="2">
        <v>1193</v>
      </c>
      <c r="B856" t="s" s="2">
        <v>199</v>
      </c>
      <c r="C856" s="2"/>
      <c r="D856" t="s" s="2">
        <v>79</v>
      </c>
      <c r="E856" s="2"/>
      <c r="F856" t="s" s="2">
        <v>80</v>
      </c>
      <c r="G856" t="s" s="2">
        <v>80</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1194</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1195</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1196</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1197</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1198</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1199</v>
      </c>
      <c r="B862" t="s" s="2">
        <v>217</v>
      </c>
      <c r="C862" s="2"/>
      <c r="D862" t="s" s="2">
        <v>79</v>
      </c>
      <c r="E862" s="2"/>
      <c r="F862" t="s" s="2">
        <v>80</v>
      </c>
      <c r="G862" t="s" s="2">
        <v>80</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1200</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1201</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1202</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1203</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79</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1204</v>
      </c>
      <c r="B867" t="s" s="2">
        <v>229</v>
      </c>
      <c r="C867" s="2"/>
      <c r="D867" t="s" s="2">
        <v>79</v>
      </c>
      <c r="E867" s="2"/>
      <c r="F867" t="s" s="2">
        <v>89</v>
      </c>
      <c r="G867" t="s" s="2">
        <v>89</v>
      </c>
      <c r="H867" t="s" s="2">
        <v>79</v>
      </c>
      <c r="I867" t="s" s="2">
        <v>79</v>
      </c>
      <c r="J867" t="s" s="2">
        <v>90</v>
      </c>
      <c r="K867" t="s" s="2">
        <v>103</v>
      </c>
      <c r="L867" t="s" s="2">
        <v>230</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1205</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1206</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1207</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1208</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1209</v>
      </c>
      <c r="B872" t="s" s="2">
        <v>244</v>
      </c>
      <c r="C872" s="2"/>
      <c r="D872" t="s" s="2">
        <v>79</v>
      </c>
      <c r="E872" s="2"/>
      <c r="F872" t="s" s="2">
        <v>80</v>
      </c>
      <c r="G872" t="s" s="2">
        <v>80</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1210</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1211</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1212</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1213</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1214</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1215</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1216</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1217</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1218</v>
      </c>
      <c r="B881" t="s" s="2">
        <v>177</v>
      </c>
      <c r="C881" t="s" s="2">
        <v>1219</v>
      </c>
      <c r="D881" t="s" s="2">
        <v>79</v>
      </c>
      <c r="E881" s="2"/>
      <c r="F881" t="s" s="2">
        <v>80</v>
      </c>
      <c r="G881" t="s" s="2">
        <v>81</v>
      </c>
      <c r="H881" t="s" s="2">
        <v>79</v>
      </c>
      <c r="I881" t="s" s="2">
        <v>79</v>
      </c>
      <c r="J881" t="s" s="2">
        <v>90</v>
      </c>
      <c r="K881" t="s" s="2">
        <v>147</v>
      </c>
      <c r="L881" t="s" s="2">
        <v>271</v>
      </c>
      <c r="M881" t="s" s="2">
        <v>272</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1220</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1221</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1222</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1223</v>
      </c>
      <c r="B885" t="s" s="2">
        <v>188</v>
      </c>
      <c r="C885" s="2"/>
      <c r="D885" t="s" s="2">
        <v>79</v>
      </c>
      <c r="E885" s="2"/>
      <c r="F885" t="s" s="2">
        <v>80</v>
      </c>
      <c r="G885" t="s" s="2">
        <v>81</v>
      </c>
      <c r="H885" t="s" s="2">
        <v>79</v>
      </c>
      <c r="I885" t="s" s="2">
        <v>79</v>
      </c>
      <c r="J885" t="s" s="2">
        <v>90</v>
      </c>
      <c r="K885" t="s" s="2">
        <v>82</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hidden="true">
      <c r="A886" t="s" s="2">
        <v>1224</v>
      </c>
      <c r="B886" t="s" s="2">
        <v>191</v>
      </c>
      <c r="C886" s="2"/>
      <c r="D886" t="s" s="2">
        <v>79</v>
      </c>
      <c r="E886" s="2"/>
      <c r="F886" t="s" s="2">
        <v>89</v>
      </c>
      <c r="G886" t="s" s="2">
        <v>89</v>
      </c>
      <c r="H886" t="s" s="2">
        <v>79</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hidden="true">
      <c r="A887" t="s" s="2">
        <v>1225</v>
      </c>
      <c r="B887" t="s" s="2">
        <v>195</v>
      </c>
      <c r="C887" s="2"/>
      <c r="D887" t="s" s="2">
        <v>1051</v>
      </c>
      <c r="E887" s="2"/>
      <c r="F887" t="s" s="2">
        <v>89</v>
      </c>
      <c r="G887" t="s" s="2">
        <v>89</v>
      </c>
      <c r="H887" t="s" s="2">
        <v>79</v>
      </c>
      <c r="I887" t="s" s="2">
        <v>79</v>
      </c>
      <c r="J887" t="s" s="2">
        <v>79</v>
      </c>
      <c r="K887" t="s" s="2">
        <v>1226</v>
      </c>
      <c r="L887" t="s" s="2">
        <v>1227</v>
      </c>
      <c r="M887" t="s" s="2">
        <v>1228</v>
      </c>
      <c r="N887" t="s" s="2">
        <v>1229</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1056</v>
      </c>
      <c r="AL887" t="s" s="2">
        <v>362</v>
      </c>
      <c r="AM887" t="s" s="2">
        <v>79</v>
      </c>
      <c r="AN887" t="s" s="2">
        <v>79</v>
      </c>
    </row>
    <row r="888" hidden="true">
      <c r="A888" t="s" s="2">
        <v>1230</v>
      </c>
      <c r="B888" t="s" s="2">
        <v>199</v>
      </c>
      <c r="C888" s="2"/>
      <c r="D888" t="s" s="2">
        <v>79</v>
      </c>
      <c r="E888" s="2"/>
      <c r="F888" t="s" s="2">
        <v>80</v>
      </c>
      <c r="G888" t="s" s="2">
        <v>80</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1231</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1232</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1233</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1234</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1235</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1236</v>
      </c>
      <c r="B894" t="s" s="2">
        <v>217</v>
      </c>
      <c r="C894" s="2"/>
      <c r="D894" t="s" s="2">
        <v>79</v>
      </c>
      <c r="E894" s="2"/>
      <c r="F894" t="s" s="2">
        <v>80</v>
      </c>
      <c r="G894" t="s" s="2">
        <v>80</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1237</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1238</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1239</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1240</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79</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1241</v>
      </c>
      <c r="B899" t="s" s="2">
        <v>229</v>
      </c>
      <c r="C899" s="2"/>
      <c r="D899" t="s" s="2">
        <v>79</v>
      </c>
      <c r="E899" s="2"/>
      <c r="F899" t="s" s="2">
        <v>89</v>
      </c>
      <c r="G899" t="s" s="2">
        <v>89</v>
      </c>
      <c r="H899" t="s" s="2">
        <v>79</v>
      </c>
      <c r="I899" t="s" s="2">
        <v>79</v>
      </c>
      <c r="J899" t="s" s="2">
        <v>90</v>
      </c>
      <c r="K899" t="s" s="2">
        <v>103</v>
      </c>
      <c r="L899" t="s" s="2">
        <v>230</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1242</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1243</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1244</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1245</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1246</v>
      </c>
      <c r="B904" t="s" s="2">
        <v>244</v>
      </c>
      <c r="C904" s="2"/>
      <c r="D904" t="s" s="2">
        <v>79</v>
      </c>
      <c r="E904" s="2"/>
      <c r="F904" t="s" s="2">
        <v>80</v>
      </c>
      <c r="G904" t="s" s="2">
        <v>80</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1247</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1248</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1249</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1250</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1251</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1252</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1253</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1254</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1255</v>
      </c>
      <c r="B913" t="s" s="2">
        <v>177</v>
      </c>
      <c r="C913" t="s" s="2">
        <v>1256</v>
      </c>
      <c r="D913" t="s" s="2">
        <v>79</v>
      </c>
      <c r="E913" s="2"/>
      <c r="F913" t="s" s="2">
        <v>80</v>
      </c>
      <c r="G913" t="s" s="2">
        <v>81</v>
      </c>
      <c r="H913" t="s" s="2">
        <v>79</v>
      </c>
      <c r="I913" t="s" s="2">
        <v>79</v>
      </c>
      <c r="J913" t="s" s="2">
        <v>90</v>
      </c>
      <c r="K913" t="s" s="2">
        <v>147</v>
      </c>
      <c r="L913" t="s" s="2">
        <v>271</v>
      </c>
      <c r="M913" t="s" s="2">
        <v>272</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1257</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1258</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1259</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1260</v>
      </c>
      <c r="B917" t="s" s="2">
        <v>188</v>
      </c>
      <c r="C917" s="2"/>
      <c r="D917" t="s" s="2">
        <v>79</v>
      </c>
      <c r="E917" s="2"/>
      <c r="F917" t="s" s="2">
        <v>80</v>
      </c>
      <c r="G917" t="s" s="2">
        <v>81</v>
      </c>
      <c r="H917" t="s" s="2">
        <v>79</v>
      </c>
      <c r="I917" t="s" s="2">
        <v>79</v>
      </c>
      <c r="J917" t="s" s="2">
        <v>90</v>
      </c>
      <c r="K917" t="s" s="2">
        <v>79</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hidden="true">
      <c r="A918" t="s" s="2">
        <v>1261</v>
      </c>
      <c r="B918" t="s" s="2">
        <v>191</v>
      </c>
      <c r="C918" s="2"/>
      <c r="D918" t="s" s="2">
        <v>79</v>
      </c>
      <c r="E918" s="2"/>
      <c r="F918" t="s" s="2">
        <v>89</v>
      </c>
      <c r="G918" t="s" s="2">
        <v>89</v>
      </c>
      <c r="H918" t="s" s="2">
        <v>79</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hidden="true">
      <c r="A919" t="s" s="2">
        <v>1262</v>
      </c>
      <c r="B919" t="s" s="2">
        <v>195</v>
      </c>
      <c r="C919" s="2"/>
      <c r="D919" t="s" s="2">
        <v>1051</v>
      </c>
      <c r="E919" s="2"/>
      <c r="F919" t="s" s="2">
        <v>89</v>
      </c>
      <c r="G919" t="s" s="2">
        <v>89</v>
      </c>
      <c r="H919" t="s" s="2">
        <v>79</v>
      </c>
      <c r="I919" t="s" s="2">
        <v>79</v>
      </c>
      <c r="J919" t="s" s="2">
        <v>79</v>
      </c>
      <c r="K919" t="s" s="2">
        <v>1263</v>
      </c>
      <c r="L919" t="s" s="2">
        <v>1053</v>
      </c>
      <c r="M919" t="s" s="2">
        <v>1054</v>
      </c>
      <c r="N919" t="s" s="2">
        <v>1055</v>
      </c>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1056</v>
      </c>
      <c r="AL919" t="s" s="2">
        <v>362</v>
      </c>
      <c r="AM919" t="s" s="2">
        <v>79</v>
      </c>
      <c r="AN919" t="s" s="2">
        <v>79</v>
      </c>
    </row>
    <row r="920" hidden="true">
      <c r="A920" t="s" s="2">
        <v>1264</v>
      </c>
      <c r="B920" t="s" s="2">
        <v>199</v>
      </c>
      <c r="C920" s="2"/>
      <c r="D920" t="s" s="2">
        <v>79</v>
      </c>
      <c r="E920" s="2"/>
      <c r="F920" t="s" s="2">
        <v>80</v>
      </c>
      <c r="G920" t="s" s="2">
        <v>80</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1265</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1266</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1267</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1268</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1269</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1270</v>
      </c>
      <c r="B926" t="s" s="2">
        <v>217</v>
      </c>
      <c r="C926" s="2"/>
      <c r="D926" t="s" s="2">
        <v>79</v>
      </c>
      <c r="E926" s="2"/>
      <c r="F926" t="s" s="2">
        <v>80</v>
      </c>
      <c r="G926" t="s" s="2">
        <v>80</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1271</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1272</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1273</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1274</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79</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1275</v>
      </c>
      <c r="B931" t="s" s="2">
        <v>229</v>
      </c>
      <c r="C931" s="2"/>
      <c r="D931" t="s" s="2">
        <v>79</v>
      </c>
      <c r="E931" s="2"/>
      <c r="F931" t="s" s="2">
        <v>89</v>
      </c>
      <c r="G931" t="s" s="2">
        <v>89</v>
      </c>
      <c r="H931" t="s" s="2">
        <v>79</v>
      </c>
      <c r="I931" t="s" s="2">
        <v>79</v>
      </c>
      <c r="J931" t="s" s="2">
        <v>90</v>
      </c>
      <c r="K931" t="s" s="2">
        <v>103</v>
      </c>
      <c r="L931" t="s" s="2">
        <v>230</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1276</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1277</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1278</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1279</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1280</v>
      </c>
      <c r="B936" t="s" s="2">
        <v>244</v>
      </c>
      <c r="C936" s="2"/>
      <c r="D936" t="s" s="2">
        <v>79</v>
      </c>
      <c r="E936" s="2"/>
      <c r="F936" t="s" s="2">
        <v>80</v>
      </c>
      <c r="G936" t="s" s="2">
        <v>80</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1281</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1282</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1283</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1284</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1285</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1286</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1287</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1288</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1289</v>
      </c>
      <c r="B945" t="s" s="2">
        <v>177</v>
      </c>
      <c r="C945" t="s" s="2">
        <v>1290</v>
      </c>
      <c r="D945" t="s" s="2">
        <v>79</v>
      </c>
      <c r="E945" s="2"/>
      <c r="F945" t="s" s="2">
        <v>80</v>
      </c>
      <c r="G945" t="s" s="2">
        <v>81</v>
      </c>
      <c r="H945" t="s" s="2">
        <v>79</v>
      </c>
      <c r="I945" t="s" s="2">
        <v>79</v>
      </c>
      <c r="J945" t="s" s="2">
        <v>90</v>
      </c>
      <c r="K945" t="s" s="2">
        <v>147</v>
      </c>
      <c r="L945" t="s" s="2">
        <v>271</v>
      </c>
      <c r="M945" t="s" s="2">
        <v>272</v>
      </c>
      <c r="N945" s="2"/>
      <c r="O945" s="2"/>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177</v>
      </c>
      <c r="AG945" t="s" s="2">
        <v>80</v>
      </c>
      <c r="AH945" t="s" s="2">
        <v>81</v>
      </c>
      <c r="AI945" t="s" s="2">
        <v>79</v>
      </c>
      <c r="AJ945" t="s" s="2">
        <v>184</v>
      </c>
      <c r="AK945" t="s" s="2">
        <v>79</v>
      </c>
      <c r="AL945" t="s" s="2">
        <v>79</v>
      </c>
      <c r="AM945" t="s" s="2">
        <v>79</v>
      </c>
      <c r="AN945" t="s" s="2">
        <v>79</v>
      </c>
    </row>
    <row r="946" hidden="true">
      <c r="A946" t="s" s="2">
        <v>1291</v>
      </c>
      <c r="B946" t="s" s="2">
        <v>185</v>
      </c>
      <c r="C946" s="2"/>
      <c r="D946" t="s" s="2">
        <v>79</v>
      </c>
      <c r="E946" s="2"/>
      <c r="F946" t="s" s="2">
        <v>80</v>
      </c>
      <c r="G946" t="s" s="2">
        <v>89</v>
      </c>
      <c r="H946" t="s" s="2">
        <v>79</v>
      </c>
      <c r="I946" t="s" s="2">
        <v>79</v>
      </c>
      <c r="J946" t="s" s="2">
        <v>79</v>
      </c>
      <c r="K946" t="s" s="2">
        <v>152</v>
      </c>
      <c r="L946" t="s" s="2">
        <v>153</v>
      </c>
      <c r="M946" t="s" s="2">
        <v>154</v>
      </c>
      <c r="N946" s="2"/>
      <c r="O946" s="2"/>
      <c r="P946" t="s" s="2">
        <v>79</v>
      </c>
      <c r="Q946" s="2"/>
      <c r="R946" t="s" s="2">
        <v>79</v>
      </c>
      <c r="S946" t="s" s="2">
        <v>79</v>
      </c>
      <c r="T946" t="s" s="2">
        <v>79</v>
      </c>
      <c r="U946" t="s" s="2">
        <v>79</v>
      </c>
      <c r="V946" t="s" s="2">
        <v>79</v>
      </c>
      <c r="W946" t="s" s="2">
        <v>79</v>
      </c>
      <c r="X946" t="s" s="2">
        <v>79</v>
      </c>
      <c r="Y946" t="s" s="2">
        <v>79</v>
      </c>
      <c r="Z946" t="s" s="2">
        <v>79</v>
      </c>
      <c r="AA946" t="s" s="2">
        <v>79</v>
      </c>
      <c r="AB946" t="s" s="2">
        <v>79</v>
      </c>
      <c r="AC946" t="s" s="2">
        <v>79</v>
      </c>
      <c r="AD946" t="s" s="2">
        <v>79</v>
      </c>
      <c r="AE946" t="s" s="2">
        <v>79</v>
      </c>
      <c r="AF946" t="s" s="2">
        <v>155</v>
      </c>
      <c r="AG946" t="s" s="2">
        <v>80</v>
      </c>
      <c r="AH946" t="s" s="2">
        <v>89</v>
      </c>
      <c r="AI946" t="s" s="2">
        <v>79</v>
      </c>
      <c r="AJ946" t="s" s="2">
        <v>79</v>
      </c>
      <c r="AK946" t="s" s="2">
        <v>79</v>
      </c>
      <c r="AL946" t="s" s="2">
        <v>156</v>
      </c>
      <c r="AM946" t="s" s="2">
        <v>79</v>
      </c>
      <c r="AN946" t="s" s="2">
        <v>79</v>
      </c>
    </row>
    <row r="947" hidden="true">
      <c r="A947" t="s" s="2">
        <v>1292</v>
      </c>
      <c r="B947" t="s" s="2">
        <v>186</v>
      </c>
      <c r="C947" s="2"/>
      <c r="D947" t="s" s="2">
        <v>158</v>
      </c>
      <c r="E947" s="2"/>
      <c r="F947" t="s" s="2">
        <v>80</v>
      </c>
      <c r="G947" t="s" s="2">
        <v>81</v>
      </c>
      <c r="H947" t="s" s="2">
        <v>79</v>
      </c>
      <c r="I947" t="s" s="2">
        <v>79</v>
      </c>
      <c r="J947" t="s" s="2">
        <v>79</v>
      </c>
      <c r="K947" t="s" s="2">
        <v>159</v>
      </c>
      <c r="L947" t="s" s="2">
        <v>160</v>
      </c>
      <c r="M947" t="s" s="2">
        <v>161</v>
      </c>
      <c r="N947" t="s" s="2">
        <v>162</v>
      </c>
      <c r="O947" s="2"/>
      <c r="P947" t="s" s="2">
        <v>79</v>
      </c>
      <c r="Q947" s="2"/>
      <c r="R947" t="s" s="2">
        <v>79</v>
      </c>
      <c r="S947" t="s" s="2">
        <v>79</v>
      </c>
      <c r="T947" t="s" s="2">
        <v>79</v>
      </c>
      <c r="U947" t="s" s="2">
        <v>79</v>
      </c>
      <c r="V947" t="s" s="2">
        <v>79</v>
      </c>
      <c r="W947" t="s" s="2">
        <v>79</v>
      </c>
      <c r="X947" t="s" s="2">
        <v>79</v>
      </c>
      <c r="Y947" t="s" s="2">
        <v>79</v>
      </c>
      <c r="Z947" t="s" s="2">
        <v>79</v>
      </c>
      <c r="AA947" t="s" s="2">
        <v>79</v>
      </c>
      <c r="AB947" t="s" s="2">
        <v>79</v>
      </c>
      <c r="AC947" t="s" s="2">
        <v>79</v>
      </c>
      <c r="AD947" t="s" s="2">
        <v>79</v>
      </c>
      <c r="AE947" t="s" s="2">
        <v>79</v>
      </c>
      <c r="AF947" t="s" s="2">
        <v>163</v>
      </c>
      <c r="AG947" t="s" s="2">
        <v>80</v>
      </c>
      <c r="AH947" t="s" s="2">
        <v>81</v>
      </c>
      <c r="AI947" t="s" s="2">
        <v>79</v>
      </c>
      <c r="AJ947" t="s" s="2">
        <v>164</v>
      </c>
      <c r="AK947" t="s" s="2">
        <v>79</v>
      </c>
      <c r="AL947" t="s" s="2">
        <v>156</v>
      </c>
      <c r="AM947" t="s" s="2">
        <v>79</v>
      </c>
      <c r="AN947" t="s" s="2">
        <v>79</v>
      </c>
    </row>
    <row r="948" hidden="true">
      <c r="A948" t="s" s="2">
        <v>1293</v>
      </c>
      <c r="B948" t="s" s="2">
        <v>187</v>
      </c>
      <c r="C948" s="2"/>
      <c r="D948" t="s" s="2">
        <v>166</v>
      </c>
      <c r="E948" s="2"/>
      <c r="F948" t="s" s="2">
        <v>80</v>
      </c>
      <c r="G948" t="s" s="2">
        <v>81</v>
      </c>
      <c r="H948" t="s" s="2">
        <v>79</v>
      </c>
      <c r="I948" t="s" s="2">
        <v>90</v>
      </c>
      <c r="J948" t="s" s="2">
        <v>90</v>
      </c>
      <c r="K948" t="s" s="2">
        <v>159</v>
      </c>
      <c r="L948" t="s" s="2">
        <v>167</v>
      </c>
      <c r="M948" t="s" s="2">
        <v>168</v>
      </c>
      <c r="N948" t="s" s="2">
        <v>162</v>
      </c>
      <c r="O948" t="s" s="2">
        <v>169</v>
      </c>
      <c r="P948" t="s" s="2">
        <v>79</v>
      </c>
      <c r="Q948" s="2"/>
      <c r="R948" t="s" s="2">
        <v>79</v>
      </c>
      <c r="S948" t="s" s="2">
        <v>79</v>
      </c>
      <c r="T948" t="s" s="2">
        <v>79</v>
      </c>
      <c r="U948" t="s" s="2">
        <v>79</v>
      </c>
      <c r="V948" t="s" s="2">
        <v>79</v>
      </c>
      <c r="W948" t="s" s="2">
        <v>79</v>
      </c>
      <c r="X948" t="s" s="2">
        <v>79</v>
      </c>
      <c r="Y948" t="s" s="2">
        <v>79</v>
      </c>
      <c r="Z948" t="s" s="2">
        <v>79</v>
      </c>
      <c r="AA948" t="s" s="2">
        <v>79</v>
      </c>
      <c r="AB948" t="s" s="2">
        <v>79</v>
      </c>
      <c r="AC948" t="s" s="2">
        <v>79</v>
      </c>
      <c r="AD948" t="s" s="2">
        <v>79</v>
      </c>
      <c r="AE948" t="s" s="2">
        <v>79</v>
      </c>
      <c r="AF948" t="s" s="2">
        <v>170</v>
      </c>
      <c r="AG948" t="s" s="2">
        <v>80</v>
      </c>
      <c r="AH948" t="s" s="2">
        <v>81</v>
      </c>
      <c r="AI948" t="s" s="2">
        <v>79</v>
      </c>
      <c r="AJ948" t="s" s="2">
        <v>164</v>
      </c>
      <c r="AK948" t="s" s="2">
        <v>79</v>
      </c>
      <c r="AL948" t="s" s="2">
        <v>86</v>
      </c>
      <c r="AM948" t="s" s="2">
        <v>79</v>
      </c>
      <c r="AN948" t="s" s="2">
        <v>79</v>
      </c>
    </row>
    <row r="949" hidden="true">
      <c r="A949" t="s" s="2">
        <v>1294</v>
      </c>
      <c r="B949" t="s" s="2">
        <v>188</v>
      </c>
      <c r="C949" s="2"/>
      <c r="D949" t="s" s="2">
        <v>79</v>
      </c>
      <c r="E949" s="2"/>
      <c r="F949" t="s" s="2">
        <v>80</v>
      </c>
      <c r="G949" t="s" s="2">
        <v>81</v>
      </c>
      <c r="H949" t="s" s="2">
        <v>79</v>
      </c>
      <c r="I949" t="s" s="2">
        <v>79</v>
      </c>
      <c r="J949" t="s" s="2">
        <v>90</v>
      </c>
      <c r="K949" t="s" s="2">
        <v>79</v>
      </c>
      <c r="L949" t="s" s="2">
        <v>189</v>
      </c>
      <c r="M949" t="s" s="2">
        <v>190</v>
      </c>
      <c r="N949" s="2"/>
      <c r="O949" s="2"/>
      <c r="P949" t="s" s="2">
        <v>79</v>
      </c>
      <c r="Q949" s="2"/>
      <c r="R949" t="s" s="2">
        <v>79</v>
      </c>
      <c r="S949" t="s" s="2">
        <v>79</v>
      </c>
      <c r="T949" t="s" s="2">
        <v>79</v>
      </c>
      <c r="U949" t="s" s="2">
        <v>79</v>
      </c>
      <c r="V949" t="s" s="2">
        <v>79</v>
      </c>
      <c r="W949" t="s" s="2">
        <v>79</v>
      </c>
      <c r="X949" t="s" s="2">
        <v>79</v>
      </c>
      <c r="Y949" t="s" s="2">
        <v>79</v>
      </c>
      <c r="Z949" t="s" s="2">
        <v>79</v>
      </c>
      <c r="AA949" t="s" s="2">
        <v>79</v>
      </c>
      <c r="AB949" t="s" s="2">
        <v>79</v>
      </c>
      <c r="AC949" t="s" s="2">
        <v>79</v>
      </c>
      <c r="AD949" t="s" s="2">
        <v>79</v>
      </c>
      <c r="AE949" t="s" s="2">
        <v>79</v>
      </c>
      <c r="AF949" t="s" s="2">
        <v>188</v>
      </c>
      <c r="AG949" t="s" s="2">
        <v>80</v>
      </c>
      <c r="AH949" t="s" s="2">
        <v>81</v>
      </c>
      <c r="AI949" t="s" s="2">
        <v>79</v>
      </c>
      <c r="AJ949" t="s" s="2">
        <v>101</v>
      </c>
      <c r="AK949" t="s" s="2">
        <v>79</v>
      </c>
      <c r="AL949" t="s" s="2">
        <v>79</v>
      </c>
      <c r="AM949" t="s" s="2">
        <v>79</v>
      </c>
      <c r="AN949" t="s" s="2">
        <v>79</v>
      </c>
    </row>
    <row r="950" hidden="true">
      <c r="A950" t="s" s="2">
        <v>1295</v>
      </c>
      <c r="B950" t="s" s="2">
        <v>191</v>
      </c>
      <c r="C950" s="2"/>
      <c r="D950" t="s" s="2">
        <v>79</v>
      </c>
      <c r="E950" s="2"/>
      <c r="F950" t="s" s="2">
        <v>89</v>
      </c>
      <c r="G950" t="s" s="2">
        <v>89</v>
      </c>
      <c r="H950" t="s" s="2">
        <v>79</v>
      </c>
      <c r="I950" t="s" s="2">
        <v>79</v>
      </c>
      <c r="J950" t="s" s="2">
        <v>90</v>
      </c>
      <c r="K950" t="s" s="2">
        <v>103</v>
      </c>
      <c r="L950" t="s" s="2">
        <v>192</v>
      </c>
      <c r="M950" t="s" s="2">
        <v>193</v>
      </c>
      <c r="N950" t="s" s="2">
        <v>194</v>
      </c>
      <c r="O950" s="2"/>
      <c r="P950" t="s" s="2">
        <v>79</v>
      </c>
      <c r="Q950" s="2"/>
      <c r="R950" t="s" s="2">
        <v>79</v>
      </c>
      <c r="S950" t="s" s="2">
        <v>79</v>
      </c>
      <c r="T950" t="s" s="2">
        <v>79</v>
      </c>
      <c r="U950" t="s" s="2">
        <v>79</v>
      </c>
      <c r="V950" t="s" s="2">
        <v>79</v>
      </c>
      <c r="W950" t="s" s="2">
        <v>79</v>
      </c>
      <c r="X950" t="s" s="2">
        <v>79</v>
      </c>
      <c r="Y950" t="s" s="2">
        <v>79</v>
      </c>
      <c r="Z950" t="s" s="2">
        <v>79</v>
      </c>
      <c r="AA950" t="s" s="2">
        <v>79</v>
      </c>
      <c r="AB950" t="s" s="2">
        <v>79</v>
      </c>
      <c r="AC950" t="s" s="2">
        <v>79</v>
      </c>
      <c r="AD950" t="s" s="2">
        <v>79</v>
      </c>
      <c r="AE950" t="s" s="2">
        <v>79</v>
      </c>
      <c r="AF950" t="s" s="2">
        <v>191</v>
      </c>
      <c r="AG950" t="s" s="2">
        <v>80</v>
      </c>
      <c r="AH950" t="s" s="2">
        <v>89</v>
      </c>
      <c r="AI950" t="s" s="2">
        <v>79</v>
      </c>
      <c r="AJ950" t="s" s="2">
        <v>101</v>
      </c>
      <c r="AK950" t="s" s="2">
        <v>79</v>
      </c>
      <c r="AL950" t="s" s="2">
        <v>79</v>
      </c>
      <c r="AM950" t="s" s="2">
        <v>79</v>
      </c>
      <c r="AN950" t="s" s="2">
        <v>79</v>
      </c>
    </row>
    <row r="951" hidden="true">
      <c r="A951" t="s" s="2">
        <v>1296</v>
      </c>
      <c r="B951" t="s" s="2">
        <v>195</v>
      </c>
      <c r="C951" s="2"/>
      <c r="D951" t="s" s="2">
        <v>1051</v>
      </c>
      <c r="E951" s="2"/>
      <c r="F951" t="s" s="2">
        <v>89</v>
      </c>
      <c r="G951" t="s" s="2">
        <v>89</v>
      </c>
      <c r="H951" t="s" s="2">
        <v>79</v>
      </c>
      <c r="I951" t="s" s="2">
        <v>79</v>
      </c>
      <c r="J951" t="s" s="2">
        <v>79</v>
      </c>
      <c r="K951" t="s" s="2">
        <v>1297</v>
      </c>
      <c r="L951" t="s" s="2">
        <v>1298</v>
      </c>
      <c r="M951" t="s" s="2">
        <v>1299</v>
      </c>
      <c r="N951" t="s" s="2">
        <v>1055</v>
      </c>
      <c r="O951" s="2"/>
      <c r="P951" t="s" s="2">
        <v>79</v>
      </c>
      <c r="Q951" s="2"/>
      <c r="R951" t="s" s="2">
        <v>79</v>
      </c>
      <c r="S951" t="s" s="2">
        <v>79</v>
      </c>
      <c r="T951" t="s" s="2">
        <v>79</v>
      </c>
      <c r="U951" t="s" s="2">
        <v>79</v>
      </c>
      <c r="V951" t="s" s="2">
        <v>79</v>
      </c>
      <c r="W951" t="s" s="2">
        <v>79</v>
      </c>
      <c r="X951" t="s" s="2">
        <v>79</v>
      </c>
      <c r="Y951" t="s" s="2">
        <v>79</v>
      </c>
      <c r="Z951" t="s" s="2">
        <v>79</v>
      </c>
      <c r="AA951" t="s" s="2">
        <v>79</v>
      </c>
      <c r="AB951" t="s" s="2">
        <v>79</v>
      </c>
      <c r="AC951" t="s" s="2">
        <v>79</v>
      </c>
      <c r="AD951" t="s" s="2">
        <v>79</v>
      </c>
      <c r="AE951" t="s" s="2">
        <v>79</v>
      </c>
      <c r="AF951" t="s" s="2">
        <v>195</v>
      </c>
      <c r="AG951" t="s" s="2">
        <v>80</v>
      </c>
      <c r="AH951" t="s" s="2">
        <v>89</v>
      </c>
      <c r="AI951" t="s" s="2">
        <v>79</v>
      </c>
      <c r="AJ951" t="s" s="2">
        <v>79</v>
      </c>
      <c r="AK951" t="s" s="2">
        <v>1056</v>
      </c>
      <c r="AL951" t="s" s="2">
        <v>362</v>
      </c>
      <c r="AM951" t="s" s="2">
        <v>79</v>
      </c>
      <c r="AN951" t="s" s="2">
        <v>79</v>
      </c>
    </row>
    <row r="952" hidden="true">
      <c r="A952" t="s" s="2">
        <v>1300</v>
      </c>
      <c r="B952" t="s" s="2">
        <v>199</v>
      </c>
      <c r="C952" s="2"/>
      <c r="D952" t="s" s="2">
        <v>79</v>
      </c>
      <c r="E952" s="2"/>
      <c r="F952" t="s" s="2">
        <v>80</v>
      </c>
      <c r="G952" t="s" s="2">
        <v>80</v>
      </c>
      <c r="H952" t="s" s="2">
        <v>79</v>
      </c>
      <c r="I952" t="s" s="2">
        <v>79</v>
      </c>
      <c r="J952" t="s" s="2">
        <v>90</v>
      </c>
      <c r="K952" t="s" s="2">
        <v>147</v>
      </c>
      <c r="L952" t="s" s="2">
        <v>200</v>
      </c>
      <c r="M952" t="s" s="2">
        <v>201</v>
      </c>
      <c r="N952" s="2"/>
      <c r="O952" s="2"/>
      <c r="P952" t="s" s="2">
        <v>79</v>
      </c>
      <c r="Q952" s="2"/>
      <c r="R952" t="s" s="2">
        <v>79</v>
      </c>
      <c r="S952" t="s" s="2">
        <v>79</v>
      </c>
      <c r="T952" t="s" s="2">
        <v>79</v>
      </c>
      <c r="U952" t="s" s="2">
        <v>79</v>
      </c>
      <c r="V952" t="s" s="2">
        <v>79</v>
      </c>
      <c r="W952" t="s" s="2">
        <v>79</v>
      </c>
      <c r="X952" t="s" s="2">
        <v>79</v>
      </c>
      <c r="Y952" t="s" s="2">
        <v>79</v>
      </c>
      <c r="Z952" t="s" s="2">
        <v>79</v>
      </c>
      <c r="AA952" t="s" s="2">
        <v>79</v>
      </c>
      <c r="AB952" t="s" s="2">
        <v>79</v>
      </c>
      <c r="AC952" t="s" s="2">
        <v>79</v>
      </c>
      <c r="AD952" t="s" s="2">
        <v>79</v>
      </c>
      <c r="AE952" t="s" s="2">
        <v>79</v>
      </c>
      <c r="AF952" t="s" s="2">
        <v>199</v>
      </c>
      <c r="AG952" t="s" s="2">
        <v>80</v>
      </c>
      <c r="AH952" t="s" s="2">
        <v>89</v>
      </c>
      <c r="AI952" t="s" s="2">
        <v>202</v>
      </c>
      <c r="AJ952" t="s" s="2">
        <v>101</v>
      </c>
      <c r="AK952" t="s" s="2">
        <v>79</v>
      </c>
      <c r="AL952" t="s" s="2">
        <v>79</v>
      </c>
      <c r="AM952" t="s" s="2">
        <v>79</v>
      </c>
      <c r="AN952" t="s" s="2">
        <v>79</v>
      </c>
    </row>
    <row r="953" hidden="true">
      <c r="A953" t="s" s="2">
        <v>1301</v>
      </c>
      <c r="B953" t="s" s="2">
        <v>203</v>
      </c>
      <c r="C953" s="2"/>
      <c r="D953" t="s" s="2">
        <v>79</v>
      </c>
      <c r="E953" s="2"/>
      <c r="F953" t="s" s="2">
        <v>80</v>
      </c>
      <c r="G953" t="s" s="2">
        <v>89</v>
      </c>
      <c r="H953" t="s" s="2">
        <v>79</v>
      </c>
      <c r="I953" t="s" s="2">
        <v>79</v>
      </c>
      <c r="J953" t="s" s="2">
        <v>79</v>
      </c>
      <c r="K953" t="s" s="2">
        <v>152</v>
      </c>
      <c r="L953" t="s" s="2">
        <v>153</v>
      </c>
      <c r="M953" t="s" s="2">
        <v>154</v>
      </c>
      <c r="N953" s="2"/>
      <c r="O953" s="2"/>
      <c r="P953" t="s" s="2">
        <v>79</v>
      </c>
      <c r="Q953" s="2"/>
      <c r="R953" t="s" s="2">
        <v>79</v>
      </c>
      <c r="S953" t="s" s="2">
        <v>79</v>
      </c>
      <c r="T953" t="s" s="2">
        <v>79</v>
      </c>
      <c r="U953" t="s" s="2">
        <v>79</v>
      </c>
      <c r="V953" t="s" s="2">
        <v>79</v>
      </c>
      <c r="W953" t="s" s="2">
        <v>79</v>
      </c>
      <c r="X953" t="s" s="2">
        <v>79</v>
      </c>
      <c r="Y953" t="s" s="2">
        <v>79</v>
      </c>
      <c r="Z953" t="s" s="2">
        <v>79</v>
      </c>
      <c r="AA953" t="s" s="2">
        <v>79</v>
      </c>
      <c r="AB953" t="s" s="2">
        <v>79</v>
      </c>
      <c r="AC953" t="s" s="2">
        <v>79</v>
      </c>
      <c r="AD953" t="s" s="2">
        <v>79</v>
      </c>
      <c r="AE953" t="s" s="2">
        <v>79</v>
      </c>
      <c r="AF953" t="s" s="2">
        <v>155</v>
      </c>
      <c r="AG953" t="s" s="2">
        <v>80</v>
      </c>
      <c r="AH953" t="s" s="2">
        <v>89</v>
      </c>
      <c r="AI953" t="s" s="2">
        <v>79</v>
      </c>
      <c r="AJ953" t="s" s="2">
        <v>79</v>
      </c>
      <c r="AK953" t="s" s="2">
        <v>79</v>
      </c>
      <c r="AL953" t="s" s="2">
        <v>156</v>
      </c>
      <c r="AM953" t="s" s="2">
        <v>79</v>
      </c>
      <c r="AN953" t="s" s="2">
        <v>79</v>
      </c>
    </row>
    <row r="954" hidden="true">
      <c r="A954" t="s" s="2">
        <v>1302</v>
      </c>
      <c r="B954" t="s" s="2">
        <v>204</v>
      </c>
      <c r="C954" s="2"/>
      <c r="D954" t="s" s="2">
        <v>158</v>
      </c>
      <c r="E954" s="2"/>
      <c r="F954" t="s" s="2">
        <v>80</v>
      </c>
      <c r="G954" t="s" s="2">
        <v>81</v>
      </c>
      <c r="H954" t="s" s="2">
        <v>79</v>
      </c>
      <c r="I954" t="s" s="2">
        <v>79</v>
      </c>
      <c r="J954" t="s" s="2">
        <v>79</v>
      </c>
      <c r="K954" t="s" s="2">
        <v>159</v>
      </c>
      <c r="L954" t="s" s="2">
        <v>160</v>
      </c>
      <c r="M954" t="s" s="2">
        <v>161</v>
      </c>
      <c r="N954" t="s" s="2">
        <v>162</v>
      </c>
      <c r="O954" s="2"/>
      <c r="P954" t="s" s="2">
        <v>79</v>
      </c>
      <c r="Q954" s="2"/>
      <c r="R954" t="s" s="2">
        <v>79</v>
      </c>
      <c r="S954" t="s" s="2">
        <v>79</v>
      </c>
      <c r="T954" t="s" s="2">
        <v>79</v>
      </c>
      <c r="U954" t="s" s="2">
        <v>79</v>
      </c>
      <c r="V954" t="s" s="2">
        <v>79</v>
      </c>
      <c r="W954" t="s" s="2">
        <v>79</v>
      </c>
      <c r="X954" t="s" s="2">
        <v>79</v>
      </c>
      <c r="Y954" t="s" s="2">
        <v>79</v>
      </c>
      <c r="Z954" t="s" s="2">
        <v>79</v>
      </c>
      <c r="AA954" t="s" s="2">
        <v>79</v>
      </c>
      <c r="AB954" t="s" s="2">
        <v>79</v>
      </c>
      <c r="AC954" t="s" s="2">
        <v>79</v>
      </c>
      <c r="AD954" t="s" s="2">
        <v>79</v>
      </c>
      <c r="AE954" t="s" s="2">
        <v>79</v>
      </c>
      <c r="AF954" t="s" s="2">
        <v>163</v>
      </c>
      <c r="AG954" t="s" s="2">
        <v>80</v>
      </c>
      <c r="AH954" t="s" s="2">
        <v>81</v>
      </c>
      <c r="AI954" t="s" s="2">
        <v>79</v>
      </c>
      <c r="AJ954" t="s" s="2">
        <v>164</v>
      </c>
      <c r="AK954" t="s" s="2">
        <v>79</v>
      </c>
      <c r="AL954" t="s" s="2">
        <v>156</v>
      </c>
      <c r="AM954" t="s" s="2">
        <v>79</v>
      </c>
      <c r="AN954" t="s" s="2">
        <v>79</v>
      </c>
    </row>
    <row r="955" hidden="true">
      <c r="A955" t="s" s="2">
        <v>1303</v>
      </c>
      <c r="B955" t="s" s="2">
        <v>205</v>
      </c>
      <c r="C955" s="2"/>
      <c r="D955" t="s" s="2">
        <v>166</v>
      </c>
      <c r="E955" s="2"/>
      <c r="F955" t="s" s="2">
        <v>80</v>
      </c>
      <c r="G955" t="s" s="2">
        <v>81</v>
      </c>
      <c r="H955" t="s" s="2">
        <v>79</v>
      </c>
      <c r="I955" t="s" s="2">
        <v>90</v>
      </c>
      <c r="J955" t="s" s="2">
        <v>90</v>
      </c>
      <c r="K955" t="s" s="2">
        <v>159</v>
      </c>
      <c r="L955" t="s" s="2">
        <v>167</v>
      </c>
      <c r="M955" t="s" s="2">
        <v>168</v>
      </c>
      <c r="N955" t="s" s="2">
        <v>162</v>
      </c>
      <c r="O955" t="s" s="2">
        <v>169</v>
      </c>
      <c r="P955" t="s" s="2">
        <v>79</v>
      </c>
      <c r="Q955" s="2"/>
      <c r="R955" t="s" s="2">
        <v>79</v>
      </c>
      <c r="S955" t="s" s="2">
        <v>79</v>
      </c>
      <c r="T955" t="s" s="2">
        <v>79</v>
      </c>
      <c r="U955" t="s" s="2">
        <v>79</v>
      </c>
      <c r="V955" t="s" s="2">
        <v>79</v>
      </c>
      <c r="W955" t="s" s="2">
        <v>79</v>
      </c>
      <c r="X955" t="s" s="2">
        <v>79</v>
      </c>
      <c r="Y955" t="s" s="2">
        <v>79</v>
      </c>
      <c r="Z955" t="s" s="2">
        <v>79</v>
      </c>
      <c r="AA955" t="s" s="2">
        <v>79</v>
      </c>
      <c r="AB955" t="s" s="2">
        <v>79</v>
      </c>
      <c r="AC955" t="s" s="2">
        <v>79</v>
      </c>
      <c r="AD955" t="s" s="2">
        <v>79</v>
      </c>
      <c r="AE955" t="s" s="2">
        <v>79</v>
      </c>
      <c r="AF955" t="s" s="2">
        <v>170</v>
      </c>
      <c r="AG955" t="s" s="2">
        <v>80</v>
      </c>
      <c r="AH955" t="s" s="2">
        <v>81</v>
      </c>
      <c r="AI955" t="s" s="2">
        <v>79</v>
      </c>
      <c r="AJ955" t="s" s="2">
        <v>164</v>
      </c>
      <c r="AK955" t="s" s="2">
        <v>79</v>
      </c>
      <c r="AL955" t="s" s="2">
        <v>86</v>
      </c>
      <c r="AM955" t="s" s="2">
        <v>79</v>
      </c>
      <c r="AN955" t="s" s="2">
        <v>79</v>
      </c>
    </row>
    <row r="956" hidden="true">
      <c r="A956" t="s" s="2">
        <v>1304</v>
      </c>
      <c r="B956" t="s" s="2">
        <v>206</v>
      </c>
      <c r="C956" s="2"/>
      <c r="D956" t="s" s="2">
        <v>79</v>
      </c>
      <c r="E956" s="2"/>
      <c r="F956" t="s" s="2">
        <v>80</v>
      </c>
      <c r="G956" t="s" s="2">
        <v>89</v>
      </c>
      <c r="H956" t="s" s="2">
        <v>79</v>
      </c>
      <c r="I956" t="s" s="2">
        <v>79</v>
      </c>
      <c r="J956" t="s" s="2">
        <v>90</v>
      </c>
      <c r="K956" t="s" s="2">
        <v>109</v>
      </c>
      <c r="L956" t="s" s="2">
        <v>207</v>
      </c>
      <c r="M956" t="s" s="2">
        <v>208</v>
      </c>
      <c r="N956" t="s" s="2">
        <v>209</v>
      </c>
      <c r="O956" s="2"/>
      <c r="P956" t="s" s="2">
        <v>79</v>
      </c>
      <c r="Q956" s="2"/>
      <c r="R956" t="s" s="2">
        <v>79</v>
      </c>
      <c r="S956" t="s" s="2">
        <v>79</v>
      </c>
      <c r="T956" t="s" s="2">
        <v>79</v>
      </c>
      <c r="U956" t="s" s="2">
        <v>79</v>
      </c>
      <c r="V956" t="s" s="2">
        <v>79</v>
      </c>
      <c r="W956" t="s" s="2">
        <v>79</v>
      </c>
      <c r="X956" t="s" s="2">
        <v>129</v>
      </c>
      <c r="Y956" t="s" s="2">
        <v>210</v>
      </c>
      <c r="Z956" t="s" s="2">
        <v>211</v>
      </c>
      <c r="AA956" t="s" s="2">
        <v>79</v>
      </c>
      <c r="AB956" t="s" s="2">
        <v>79</v>
      </c>
      <c r="AC956" t="s" s="2">
        <v>79</v>
      </c>
      <c r="AD956" t="s" s="2">
        <v>79</v>
      </c>
      <c r="AE956" t="s" s="2">
        <v>79</v>
      </c>
      <c r="AF956" t="s" s="2">
        <v>206</v>
      </c>
      <c r="AG956" t="s" s="2">
        <v>80</v>
      </c>
      <c r="AH956" t="s" s="2">
        <v>89</v>
      </c>
      <c r="AI956" t="s" s="2">
        <v>79</v>
      </c>
      <c r="AJ956" t="s" s="2">
        <v>101</v>
      </c>
      <c r="AK956" t="s" s="2">
        <v>79</v>
      </c>
      <c r="AL956" t="s" s="2">
        <v>79</v>
      </c>
      <c r="AM956" t="s" s="2">
        <v>79</v>
      </c>
      <c r="AN956" t="s" s="2">
        <v>79</v>
      </c>
    </row>
    <row r="957" hidden="true">
      <c r="A957" t="s" s="2">
        <v>1305</v>
      </c>
      <c r="B957" t="s" s="2">
        <v>212</v>
      </c>
      <c r="C957" s="2"/>
      <c r="D957" t="s" s="2">
        <v>79</v>
      </c>
      <c r="E957" s="2"/>
      <c r="F957" t="s" s="2">
        <v>80</v>
      </c>
      <c r="G957" t="s" s="2">
        <v>89</v>
      </c>
      <c r="H957" t="s" s="2">
        <v>79</v>
      </c>
      <c r="I957" t="s" s="2">
        <v>79</v>
      </c>
      <c r="J957" t="s" s="2">
        <v>90</v>
      </c>
      <c r="K957" t="s" s="2">
        <v>213</v>
      </c>
      <c r="L957" t="s" s="2">
        <v>214</v>
      </c>
      <c r="M957" t="s" s="2">
        <v>215</v>
      </c>
      <c r="N957" t="s" s="2">
        <v>216</v>
      </c>
      <c r="O957" s="2"/>
      <c r="P957" t="s" s="2">
        <v>79</v>
      </c>
      <c r="Q957" s="2"/>
      <c r="R957" t="s" s="2">
        <v>79</v>
      </c>
      <c r="S957" t="s" s="2">
        <v>79</v>
      </c>
      <c r="T957" t="s" s="2">
        <v>79</v>
      </c>
      <c r="U957" t="s" s="2">
        <v>79</v>
      </c>
      <c r="V957" t="s" s="2">
        <v>79</v>
      </c>
      <c r="W957" t="s" s="2">
        <v>79</v>
      </c>
      <c r="X957" t="s" s="2">
        <v>79</v>
      </c>
      <c r="Y957" t="s" s="2">
        <v>79</v>
      </c>
      <c r="Z957" t="s" s="2">
        <v>79</v>
      </c>
      <c r="AA957" t="s" s="2">
        <v>79</v>
      </c>
      <c r="AB957" t="s" s="2">
        <v>79</v>
      </c>
      <c r="AC957" t="s" s="2">
        <v>79</v>
      </c>
      <c r="AD957" t="s" s="2">
        <v>79</v>
      </c>
      <c r="AE957" t="s" s="2">
        <v>79</v>
      </c>
      <c r="AF957" t="s" s="2">
        <v>212</v>
      </c>
      <c r="AG957" t="s" s="2">
        <v>80</v>
      </c>
      <c r="AH957" t="s" s="2">
        <v>89</v>
      </c>
      <c r="AI957" t="s" s="2">
        <v>79</v>
      </c>
      <c r="AJ957" t="s" s="2">
        <v>101</v>
      </c>
      <c r="AK957" t="s" s="2">
        <v>79</v>
      </c>
      <c r="AL957" t="s" s="2">
        <v>79</v>
      </c>
      <c r="AM957" t="s" s="2">
        <v>79</v>
      </c>
      <c r="AN957" t="s" s="2">
        <v>79</v>
      </c>
    </row>
    <row r="958" hidden="true">
      <c r="A958" t="s" s="2">
        <v>1306</v>
      </c>
      <c r="B958" t="s" s="2">
        <v>217</v>
      </c>
      <c r="C958" s="2"/>
      <c r="D958" t="s" s="2">
        <v>79</v>
      </c>
      <c r="E958" s="2"/>
      <c r="F958" t="s" s="2">
        <v>80</v>
      </c>
      <c r="G958" t="s" s="2">
        <v>80</v>
      </c>
      <c r="H958" t="s" s="2">
        <v>79</v>
      </c>
      <c r="I958" t="s" s="2">
        <v>79</v>
      </c>
      <c r="J958" t="s" s="2">
        <v>90</v>
      </c>
      <c r="K958" t="s" s="2">
        <v>147</v>
      </c>
      <c r="L958" t="s" s="2">
        <v>218</v>
      </c>
      <c r="M958" t="s" s="2">
        <v>219</v>
      </c>
      <c r="N958" s="2"/>
      <c r="O958" s="2"/>
      <c r="P958" t="s" s="2">
        <v>79</v>
      </c>
      <c r="Q958" s="2"/>
      <c r="R958" t="s" s="2">
        <v>79</v>
      </c>
      <c r="S958" t="s" s="2">
        <v>79</v>
      </c>
      <c r="T958" t="s" s="2">
        <v>79</v>
      </c>
      <c r="U958" t="s" s="2">
        <v>79</v>
      </c>
      <c r="V958" t="s" s="2">
        <v>79</v>
      </c>
      <c r="W958" t="s" s="2">
        <v>79</v>
      </c>
      <c r="X958" t="s" s="2">
        <v>79</v>
      </c>
      <c r="Y958" t="s" s="2">
        <v>79</v>
      </c>
      <c r="Z958" t="s" s="2">
        <v>79</v>
      </c>
      <c r="AA958" t="s" s="2">
        <v>79</v>
      </c>
      <c r="AB958" t="s" s="2">
        <v>79</v>
      </c>
      <c r="AC958" t="s" s="2">
        <v>79</v>
      </c>
      <c r="AD958" t="s" s="2">
        <v>79</v>
      </c>
      <c r="AE958" t="s" s="2">
        <v>79</v>
      </c>
      <c r="AF958" t="s" s="2">
        <v>217</v>
      </c>
      <c r="AG958" t="s" s="2">
        <v>80</v>
      </c>
      <c r="AH958" t="s" s="2">
        <v>89</v>
      </c>
      <c r="AI958" t="s" s="2">
        <v>220</v>
      </c>
      <c r="AJ958" t="s" s="2">
        <v>101</v>
      </c>
      <c r="AK958" t="s" s="2">
        <v>79</v>
      </c>
      <c r="AL958" t="s" s="2">
        <v>79</v>
      </c>
      <c r="AM958" t="s" s="2">
        <v>79</v>
      </c>
      <c r="AN958" t="s" s="2">
        <v>79</v>
      </c>
    </row>
    <row r="959" hidden="true">
      <c r="A959" t="s" s="2">
        <v>1307</v>
      </c>
      <c r="B959" t="s" s="2">
        <v>221</v>
      </c>
      <c r="C959" s="2"/>
      <c r="D959" t="s" s="2">
        <v>79</v>
      </c>
      <c r="E959" s="2"/>
      <c r="F959" t="s" s="2">
        <v>80</v>
      </c>
      <c r="G959" t="s" s="2">
        <v>89</v>
      </c>
      <c r="H959" t="s" s="2">
        <v>79</v>
      </c>
      <c r="I959" t="s" s="2">
        <v>79</v>
      </c>
      <c r="J959" t="s" s="2">
        <v>79</v>
      </c>
      <c r="K959" t="s" s="2">
        <v>152</v>
      </c>
      <c r="L959" t="s" s="2">
        <v>153</v>
      </c>
      <c r="M959" t="s" s="2">
        <v>154</v>
      </c>
      <c r="N959" s="2"/>
      <c r="O959" s="2"/>
      <c r="P959" t="s" s="2">
        <v>79</v>
      </c>
      <c r="Q959" s="2"/>
      <c r="R959" t="s" s="2">
        <v>79</v>
      </c>
      <c r="S959" t="s" s="2">
        <v>79</v>
      </c>
      <c r="T959" t="s" s="2">
        <v>79</v>
      </c>
      <c r="U959" t="s" s="2">
        <v>79</v>
      </c>
      <c r="V959" t="s" s="2">
        <v>79</v>
      </c>
      <c r="W959" t="s" s="2">
        <v>79</v>
      </c>
      <c r="X959" t="s" s="2">
        <v>79</v>
      </c>
      <c r="Y959" t="s" s="2">
        <v>79</v>
      </c>
      <c r="Z959" t="s" s="2">
        <v>79</v>
      </c>
      <c r="AA959" t="s" s="2">
        <v>79</v>
      </c>
      <c r="AB959" t="s" s="2">
        <v>79</v>
      </c>
      <c r="AC959" t="s" s="2">
        <v>79</v>
      </c>
      <c r="AD959" t="s" s="2">
        <v>79</v>
      </c>
      <c r="AE959" t="s" s="2">
        <v>79</v>
      </c>
      <c r="AF959" t="s" s="2">
        <v>155</v>
      </c>
      <c r="AG959" t="s" s="2">
        <v>80</v>
      </c>
      <c r="AH959" t="s" s="2">
        <v>89</v>
      </c>
      <c r="AI959" t="s" s="2">
        <v>79</v>
      </c>
      <c r="AJ959" t="s" s="2">
        <v>79</v>
      </c>
      <c r="AK959" t="s" s="2">
        <v>79</v>
      </c>
      <c r="AL959" t="s" s="2">
        <v>156</v>
      </c>
      <c r="AM959" t="s" s="2">
        <v>79</v>
      </c>
      <c r="AN959" t="s" s="2">
        <v>79</v>
      </c>
    </row>
    <row r="960" hidden="true">
      <c r="A960" t="s" s="2">
        <v>1308</v>
      </c>
      <c r="B960" t="s" s="2">
        <v>222</v>
      </c>
      <c r="C960" s="2"/>
      <c r="D960" t="s" s="2">
        <v>158</v>
      </c>
      <c r="E960" s="2"/>
      <c r="F960" t="s" s="2">
        <v>80</v>
      </c>
      <c r="G960" t="s" s="2">
        <v>81</v>
      </c>
      <c r="H960" t="s" s="2">
        <v>79</v>
      </c>
      <c r="I960" t="s" s="2">
        <v>79</v>
      </c>
      <c r="J960" t="s" s="2">
        <v>79</v>
      </c>
      <c r="K960" t="s" s="2">
        <v>159</v>
      </c>
      <c r="L960" t="s" s="2">
        <v>160</v>
      </c>
      <c r="M960" t="s" s="2">
        <v>161</v>
      </c>
      <c r="N960" t="s" s="2">
        <v>162</v>
      </c>
      <c r="O960" s="2"/>
      <c r="P960" t="s" s="2">
        <v>79</v>
      </c>
      <c r="Q960" s="2"/>
      <c r="R960" t="s" s="2">
        <v>79</v>
      </c>
      <c r="S960" t="s" s="2">
        <v>79</v>
      </c>
      <c r="T960" t="s" s="2">
        <v>79</v>
      </c>
      <c r="U960" t="s" s="2">
        <v>79</v>
      </c>
      <c r="V960" t="s" s="2">
        <v>79</v>
      </c>
      <c r="W960" t="s" s="2">
        <v>79</v>
      </c>
      <c r="X960" t="s" s="2">
        <v>79</v>
      </c>
      <c r="Y960" t="s" s="2">
        <v>79</v>
      </c>
      <c r="Z960" t="s" s="2">
        <v>79</v>
      </c>
      <c r="AA960" t="s" s="2">
        <v>79</v>
      </c>
      <c r="AB960" t="s" s="2">
        <v>79</v>
      </c>
      <c r="AC960" t="s" s="2">
        <v>79</v>
      </c>
      <c r="AD960" t="s" s="2">
        <v>79</v>
      </c>
      <c r="AE960" t="s" s="2">
        <v>79</v>
      </c>
      <c r="AF960" t="s" s="2">
        <v>163</v>
      </c>
      <c r="AG960" t="s" s="2">
        <v>80</v>
      </c>
      <c r="AH960" t="s" s="2">
        <v>81</v>
      </c>
      <c r="AI960" t="s" s="2">
        <v>79</v>
      </c>
      <c r="AJ960" t="s" s="2">
        <v>164</v>
      </c>
      <c r="AK960" t="s" s="2">
        <v>79</v>
      </c>
      <c r="AL960" t="s" s="2">
        <v>156</v>
      </c>
      <c r="AM960" t="s" s="2">
        <v>79</v>
      </c>
      <c r="AN960" t="s" s="2">
        <v>79</v>
      </c>
    </row>
    <row r="961" hidden="true">
      <c r="A961" t="s" s="2">
        <v>1309</v>
      </c>
      <c r="B961" t="s" s="2">
        <v>223</v>
      </c>
      <c r="C961" s="2"/>
      <c r="D961" t="s" s="2">
        <v>166</v>
      </c>
      <c r="E961" s="2"/>
      <c r="F961" t="s" s="2">
        <v>80</v>
      </c>
      <c r="G961" t="s" s="2">
        <v>81</v>
      </c>
      <c r="H961" t="s" s="2">
        <v>79</v>
      </c>
      <c r="I961" t="s" s="2">
        <v>90</v>
      </c>
      <c r="J961" t="s" s="2">
        <v>90</v>
      </c>
      <c r="K961" t="s" s="2">
        <v>159</v>
      </c>
      <c r="L961" t="s" s="2">
        <v>167</v>
      </c>
      <c r="M961" t="s" s="2">
        <v>168</v>
      </c>
      <c r="N961" t="s" s="2">
        <v>162</v>
      </c>
      <c r="O961" t="s" s="2">
        <v>169</v>
      </c>
      <c r="P961" t="s" s="2">
        <v>79</v>
      </c>
      <c r="Q961" s="2"/>
      <c r="R961" t="s" s="2">
        <v>79</v>
      </c>
      <c r="S961" t="s" s="2">
        <v>79</v>
      </c>
      <c r="T961" t="s" s="2">
        <v>79</v>
      </c>
      <c r="U961" t="s" s="2">
        <v>79</v>
      </c>
      <c r="V961" t="s" s="2">
        <v>79</v>
      </c>
      <c r="W961" t="s" s="2">
        <v>79</v>
      </c>
      <c r="X961" t="s" s="2">
        <v>79</v>
      </c>
      <c r="Y961" t="s" s="2">
        <v>79</v>
      </c>
      <c r="Z961" t="s" s="2">
        <v>79</v>
      </c>
      <c r="AA961" t="s" s="2">
        <v>79</v>
      </c>
      <c r="AB961" t="s" s="2">
        <v>79</v>
      </c>
      <c r="AC961" t="s" s="2">
        <v>79</v>
      </c>
      <c r="AD961" t="s" s="2">
        <v>79</v>
      </c>
      <c r="AE961" t="s" s="2">
        <v>79</v>
      </c>
      <c r="AF961" t="s" s="2">
        <v>170</v>
      </c>
      <c r="AG961" t="s" s="2">
        <v>80</v>
      </c>
      <c r="AH961" t="s" s="2">
        <v>81</v>
      </c>
      <c r="AI961" t="s" s="2">
        <v>79</v>
      </c>
      <c r="AJ961" t="s" s="2">
        <v>164</v>
      </c>
      <c r="AK961" t="s" s="2">
        <v>79</v>
      </c>
      <c r="AL961" t="s" s="2">
        <v>86</v>
      </c>
      <c r="AM961" t="s" s="2">
        <v>79</v>
      </c>
      <c r="AN961" t="s" s="2">
        <v>79</v>
      </c>
    </row>
    <row r="962" hidden="true">
      <c r="A962" t="s" s="2">
        <v>1310</v>
      </c>
      <c r="B962" t="s" s="2">
        <v>224</v>
      </c>
      <c r="C962" s="2"/>
      <c r="D962" t="s" s="2">
        <v>79</v>
      </c>
      <c r="E962" s="2"/>
      <c r="F962" t="s" s="2">
        <v>89</v>
      </c>
      <c r="G962" t="s" s="2">
        <v>89</v>
      </c>
      <c r="H962" t="s" s="2">
        <v>79</v>
      </c>
      <c r="I962" t="s" s="2">
        <v>79</v>
      </c>
      <c r="J962" t="s" s="2">
        <v>90</v>
      </c>
      <c r="K962" t="s" s="2">
        <v>109</v>
      </c>
      <c r="L962" t="s" s="2">
        <v>225</v>
      </c>
      <c r="M962" t="s" s="2">
        <v>226</v>
      </c>
      <c r="N962" s="2"/>
      <c r="O962" s="2"/>
      <c r="P962" t="s" s="2">
        <v>79</v>
      </c>
      <c r="Q962" s="2"/>
      <c r="R962" t="s" s="2">
        <v>79</v>
      </c>
      <c r="S962" t="s" s="2">
        <v>79</v>
      </c>
      <c r="T962" t="s" s="2">
        <v>79</v>
      </c>
      <c r="U962" t="s" s="2">
        <v>79</v>
      </c>
      <c r="V962" t="s" s="2">
        <v>79</v>
      </c>
      <c r="W962" t="s" s="2">
        <v>79</v>
      </c>
      <c r="X962" t="s" s="2">
        <v>129</v>
      </c>
      <c r="Y962" t="s" s="2">
        <v>227</v>
      </c>
      <c r="Z962" t="s" s="2">
        <v>228</v>
      </c>
      <c r="AA962" t="s" s="2">
        <v>79</v>
      </c>
      <c r="AB962" t="s" s="2">
        <v>79</v>
      </c>
      <c r="AC962" t="s" s="2">
        <v>79</v>
      </c>
      <c r="AD962" t="s" s="2">
        <v>79</v>
      </c>
      <c r="AE962" t="s" s="2">
        <v>79</v>
      </c>
      <c r="AF962" t="s" s="2">
        <v>224</v>
      </c>
      <c r="AG962" t="s" s="2">
        <v>89</v>
      </c>
      <c r="AH962" t="s" s="2">
        <v>89</v>
      </c>
      <c r="AI962" t="s" s="2">
        <v>79</v>
      </c>
      <c r="AJ962" t="s" s="2">
        <v>101</v>
      </c>
      <c r="AK962" t="s" s="2">
        <v>79</v>
      </c>
      <c r="AL962" t="s" s="2">
        <v>79</v>
      </c>
      <c r="AM962" t="s" s="2">
        <v>79</v>
      </c>
      <c r="AN962" t="s" s="2">
        <v>79</v>
      </c>
    </row>
    <row r="963" hidden="true">
      <c r="A963" t="s" s="2">
        <v>1311</v>
      </c>
      <c r="B963" t="s" s="2">
        <v>229</v>
      </c>
      <c r="C963" s="2"/>
      <c r="D963" t="s" s="2">
        <v>79</v>
      </c>
      <c r="E963" s="2"/>
      <c r="F963" t="s" s="2">
        <v>89</v>
      </c>
      <c r="G963" t="s" s="2">
        <v>89</v>
      </c>
      <c r="H963" t="s" s="2">
        <v>79</v>
      </c>
      <c r="I963" t="s" s="2">
        <v>79</v>
      </c>
      <c r="J963" t="s" s="2">
        <v>90</v>
      </c>
      <c r="K963" t="s" s="2">
        <v>103</v>
      </c>
      <c r="L963" t="s" s="2">
        <v>230</v>
      </c>
      <c r="M963" t="s" s="2">
        <v>231</v>
      </c>
      <c r="N963" t="s" s="2">
        <v>232</v>
      </c>
      <c r="O963" s="2"/>
      <c r="P963" t="s" s="2">
        <v>79</v>
      </c>
      <c r="Q963" s="2"/>
      <c r="R963" t="s" s="2">
        <v>79</v>
      </c>
      <c r="S963" t="s" s="2">
        <v>79</v>
      </c>
      <c r="T963" t="s" s="2">
        <v>79</v>
      </c>
      <c r="U963" t="s" s="2">
        <v>79</v>
      </c>
      <c r="V963" t="s" s="2">
        <v>79</v>
      </c>
      <c r="W963" t="s" s="2">
        <v>79</v>
      </c>
      <c r="X963" t="s" s="2">
        <v>79</v>
      </c>
      <c r="Y963" t="s" s="2">
        <v>79</v>
      </c>
      <c r="Z963" t="s" s="2">
        <v>79</v>
      </c>
      <c r="AA963" t="s" s="2">
        <v>79</v>
      </c>
      <c r="AB963" t="s" s="2">
        <v>79</v>
      </c>
      <c r="AC963" t="s" s="2">
        <v>79</v>
      </c>
      <c r="AD963" t="s" s="2">
        <v>79</v>
      </c>
      <c r="AE963" t="s" s="2">
        <v>79</v>
      </c>
      <c r="AF963" t="s" s="2">
        <v>229</v>
      </c>
      <c r="AG963" t="s" s="2">
        <v>89</v>
      </c>
      <c r="AH963" t="s" s="2">
        <v>89</v>
      </c>
      <c r="AI963" t="s" s="2">
        <v>79</v>
      </c>
      <c r="AJ963" t="s" s="2">
        <v>101</v>
      </c>
      <c r="AK963" t="s" s="2">
        <v>79</v>
      </c>
      <c r="AL963" t="s" s="2">
        <v>79</v>
      </c>
      <c r="AM963" t="s" s="2">
        <v>79</v>
      </c>
      <c r="AN963" t="s" s="2">
        <v>79</v>
      </c>
    </row>
    <row r="964" hidden="true">
      <c r="A964" t="s" s="2">
        <v>1312</v>
      </c>
      <c r="B964" t="s" s="2">
        <v>233</v>
      </c>
      <c r="C964" s="2"/>
      <c r="D964" t="s" s="2">
        <v>79</v>
      </c>
      <c r="E964" s="2"/>
      <c r="F964" t="s" s="2">
        <v>80</v>
      </c>
      <c r="G964" t="s" s="2">
        <v>89</v>
      </c>
      <c r="H964" t="s" s="2">
        <v>79</v>
      </c>
      <c r="I964" t="s" s="2">
        <v>79</v>
      </c>
      <c r="J964" t="s" s="2">
        <v>90</v>
      </c>
      <c r="K964" t="s" s="2">
        <v>152</v>
      </c>
      <c r="L964" t="s" s="2">
        <v>234</v>
      </c>
      <c r="M964" t="s" s="2">
        <v>235</v>
      </c>
      <c r="N964" s="2"/>
      <c r="O964" s="2"/>
      <c r="P964" t="s" s="2">
        <v>79</v>
      </c>
      <c r="Q964" s="2"/>
      <c r="R964" t="s" s="2">
        <v>79</v>
      </c>
      <c r="S964" t="s" s="2">
        <v>79</v>
      </c>
      <c r="T964" t="s" s="2">
        <v>79</v>
      </c>
      <c r="U964" t="s" s="2">
        <v>79</v>
      </c>
      <c r="V964" t="s" s="2">
        <v>79</v>
      </c>
      <c r="W964" t="s" s="2">
        <v>79</v>
      </c>
      <c r="X964" t="s" s="2">
        <v>79</v>
      </c>
      <c r="Y964" t="s" s="2">
        <v>79</v>
      </c>
      <c r="Z964" t="s" s="2">
        <v>79</v>
      </c>
      <c r="AA964" t="s" s="2">
        <v>79</v>
      </c>
      <c r="AB964" t="s" s="2">
        <v>79</v>
      </c>
      <c r="AC964" t="s" s="2">
        <v>79</v>
      </c>
      <c r="AD964" t="s" s="2">
        <v>79</v>
      </c>
      <c r="AE964" t="s" s="2">
        <v>79</v>
      </c>
      <c r="AF964" t="s" s="2">
        <v>233</v>
      </c>
      <c r="AG964" t="s" s="2">
        <v>80</v>
      </c>
      <c r="AH964" t="s" s="2">
        <v>89</v>
      </c>
      <c r="AI964" t="s" s="2">
        <v>79</v>
      </c>
      <c r="AJ964" t="s" s="2">
        <v>101</v>
      </c>
      <c r="AK964" t="s" s="2">
        <v>79</v>
      </c>
      <c r="AL964" t="s" s="2">
        <v>79</v>
      </c>
      <c r="AM964" t="s" s="2">
        <v>79</v>
      </c>
      <c r="AN964" t="s" s="2">
        <v>79</v>
      </c>
    </row>
    <row r="965" hidden="true">
      <c r="A965" t="s" s="2">
        <v>1313</v>
      </c>
      <c r="B965" t="s" s="2">
        <v>236</v>
      </c>
      <c r="C965" s="2"/>
      <c r="D965" t="s" s="2">
        <v>79</v>
      </c>
      <c r="E965" s="2"/>
      <c r="F965" t="s" s="2">
        <v>80</v>
      </c>
      <c r="G965" t="s" s="2">
        <v>89</v>
      </c>
      <c r="H965" t="s" s="2">
        <v>79</v>
      </c>
      <c r="I965" t="s" s="2">
        <v>79</v>
      </c>
      <c r="J965" t="s" s="2">
        <v>90</v>
      </c>
      <c r="K965" t="s" s="2">
        <v>134</v>
      </c>
      <c r="L965" t="s" s="2">
        <v>234</v>
      </c>
      <c r="M965" t="s" s="2">
        <v>237</v>
      </c>
      <c r="N965" s="2"/>
      <c r="O965" s="2"/>
      <c r="P965" t="s" s="2">
        <v>79</v>
      </c>
      <c r="Q965" s="2"/>
      <c r="R965" t="s" s="2">
        <v>79</v>
      </c>
      <c r="S965" t="s" s="2">
        <v>79</v>
      </c>
      <c r="T965" t="s" s="2">
        <v>79</v>
      </c>
      <c r="U965" t="s" s="2">
        <v>79</v>
      </c>
      <c r="V965" t="s" s="2">
        <v>79</v>
      </c>
      <c r="W965" t="s" s="2">
        <v>79</v>
      </c>
      <c r="X965" t="s" s="2">
        <v>79</v>
      </c>
      <c r="Y965" t="s" s="2">
        <v>79</v>
      </c>
      <c r="Z965" t="s" s="2">
        <v>79</v>
      </c>
      <c r="AA965" t="s" s="2">
        <v>79</v>
      </c>
      <c r="AB965" t="s" s="2">
        <v>79</v>
      </c>
      <c r="AC965" t="s" s="2">
        <v>79</v>
      </c>
      <c r="AD965" t="s" s="2">
        <v>79</v>
      </c>
      <c r="AE965" t="s" s="2">
        <v>79</v>
      </c>
      <c r="AF965" t="s" s="2">
        <v>236</v>
      </c>
      <c r="AG965" t="s" s="2">
        <v>80</v>
      </c>
      <c r="AH965" t="s" s="2">
        <v>89</v>
      </c>
      <c r="AI965" t="s" s="2">
        <v>79</v>
      </c>
      <c r="AJ965" t="s" s="2">
        <v>101</v>
      </c>
      <c r="AK965" t="s" s="2">
        <v>79</v>
      </c>
      <c r="AL965" t="s" s="2">
        <v>79</v>
      </c>
      <c r="AM965" t="s" s="2">
        <v>79</v>
      </c>
      <c r="AN965" t="s" s="2">
        <v>79</v>
      </c>
    </row>
    <row r="966" hidden="true">
      <c r="A966" t="s" s="2">
        <v>1314</v>
      </c>
      <c r="B966" t="s" s="2">
        <v>238</v>
      </c>
      <c r="C966" s="2"/>
      <c r="D966" t="s" s="2">
        <v>79</v>
      </c>
      <c r="E966" s="2"/>
      <c r="F966" t="s" s="2">
        <v>80</v>
      </c>
      <c r="G966" t="s" s="2">
        <v>89</v>
      </c>
      <c r="H966" t="s" s="2">
        <v>79</v>
      </c>
      <c r="I966" t="s" s="2">
        <v>79</v>
      </c>
      <c r="J966" t="s" s="2">
        <v>90</v>
      </c>
      <c r="K966" t="s" s="2">
        <v>152</v>
      </c>
      <c r="L966" t="s" s="2">
        <v>239</v>
      </c>
      <c r="M966" t="s" s="2">
        <v>240</v>
      </c>
      <c r="N966" s="2"/>
      <c r="O966" s="2"/>
      <c r="P966" t="s" s="2">
        <v>79</v>
      </c>
      <c r="Q966" s="2"/>
      <c r="R966" t="s" s="2">
        <v>79</v>
      </c>
      <c r="S966" t="s" s="2">
        <v>79</v>
      </c>
      <c r="T966" t="s" s="2">
        <v>79</v>
      </c>
      <c r="U966" t="s" s="2">
        <v>79</v>
      </c>
      <c r="V966" t="s" s="2">
        <v>79</v>
      </c>
      <c r="W966" t="s" s="2">
        <v>79</v>
      </c>
      <c r="X966" t="s" s="2">
        <v>79</v>
      </c>
      <c r="Y966" t="s" s="2">
        <v>79</v>
      </c>
      <c r="Z966" t="s" s="2">
        <v>79</v>
      </c>
      <c r="AA966" t="s" s="2">
        <v>79</v>
      </c>
      <c r="AB966" t="s" s="2">
        <v>79</v>
      </c>
      <c r="AC966" t="s" s="2">
        <v>79</v>
      </c>
      <c r="AD966" t="s" s="2">
        <v>79</v>
      </c>
      <c r="AE966" t="s" s="2">
        <v>79</v>
      </c>
      <c r="AF966" t="s" s="2">
        <v>238</v>
      </c>
      <c r="AG966" t="s" s="2">
        <v>80</v>
      </c>
      <c r="AH966" t="s" s="2">
        <v>89</v>
      </c>
      <c r="AI966" t="s" s="2">
        <v>79</v>
      </c>
      <c r="AJ966" t="s" s="2">
        <v>101</v>
      </c>
      <c r="AK966" t="s" s="2">
        <v>79</v>
      </c>
      <c r="AL966" t="s" s="2">
        <v>79</v>
      </c>
      <c r="AM966" t="s" s="2">
        <v>79</v>
      </c>
      <c r="AN966" t="s" s="2">
        <v>79</v>
      </c>
    </row>
    <row r="967" hidden="true">
      <c r="A967" t="s" s="2">
        <v>1315</v>
      </c>
      <c r="B967" t="s" s="2">
        <v>241</v>
      </c>
      <c r="C967" s="2"/>
      <c r="D967" t="s" s="2">
        <v>79</v>
      </c>
      <c r="E967" s="2"/>
      <c r="F967" t="s" s="2">
        <v>80</v>
      </c>
      <c r="G967" t="s" s="2">
        <v>89</v>
      </c>
      <c r="H967" t="s" s="2">
        <v>79</v>
      </c>
      <c r="I967" t="s" s="2">
        <v>79</v>
      </c>
      <c r="J967" t="s" s="2">
        <v>90</v>
      </c>
      <c r="K967" t="s" s="2">
        <v>152</v>
      </c>
      <c r="L967" t="s" s="2">
        <v>242</v>
      </c>
      <c r="M967" t="s" s="2">
        <v>243</v>
      </c>
      <c r="N967" s="2"/>
      <c r="O967" s="2"/>
      <c r="P967" t="s" s="2">
        <v>79</v>
      </c>
      <c r="Q967" s="2"/>
      <c r="R967" t="s" s="2">
        <v>79</v>
      </c>
      <c r="S967" t="s" s="2">
        <v>79</v>
      </c>
      <c r="T967" t="s" s="2">
        <v>79</v>
      </c>
      <c r="U967" t="s" s="2">
        <v>79</v>
      </c>
      <c r="V967" t="s" s="2">
        <v>79</v>
      </c>
      <c r="W967" t="s" s="2">
        <v>79</v>
      </c>
      <c r="X967" t="s" s="2">
        <v>79</v>
      </c>
      <c r="Y967" t="s" s="2">
        <v>79</v>
      </c>
      <c r="Z967" t="s" s="2">
        <v>79</v>
      </c>
      <c r="AA967" t="s" s="2">
        <v>79</v>
      </c>
      <c r="AB967" t="s" s="2">
        <v>79</v>
      </c>
      <c r="AC967" t="s" s="2">
        <v>79</v>
      </c>
      <c r="AD967" t="s" s="2">
        <v>79</v>
      </c>
      <c r="AE967" t="s" s="2">
        <v>79</v>
      </c>
      <c r="AF967" t="s" s="2">
        <v>241</v>
      </c>
      <c r="AG967" t="s" s="2">
        <v>80</v>
      </c>
      <c r="AH967" t="s" s="2">
        <v>89</v>
      </c>
      <c r="AI967" t="s" s="2">
        <v>79</v>
      </c>
      <c r="AJ967" t="s" s="2">
        <v>101</v>
      </c>
      <c r="AK967" t="s" s="2">
        <v>79</v>
      </c>
      <c r="AL967" t="s" s="2">
        <v>79</v>
      </c>
      <c r="AM967" t="s" s="2">
        <v>79</v>
      </c>
      <c r="AN967" t="s" s="2">
        <v>79</v>
      </c>
    </row>
    <row r="968" hidden="true">
      <c r="A968" t="s" s="2">
        <v>1316</v>
      </c>
      <c r="B968" t="s" s="2">
        <v>244</v>
      </c>
      <c r="C968" s="2"/>
      <c r="D968" t="s" s="2">
        <v>79</v>
      </c>
      <c r="E968" s="2"/>
      <c r="F968" t="s" s="2">
        <v>80</v>
      </c>
      <c r="G968" t="s" s="2">
        <v>80</v>
      </c>
      <c r="H968" t="s" s="2">
        <v>79</v>
      </c>
      <c r="I968" t="s" s="2">
        <v>79</v>
      </c>
      <c r="J968" t="s" s="2">
        <v>90</v>
      </c>
      <c r="K968" t="s" s="2">
        <v>147</v>
      </c>
      <c r="L968" t="s" s="2">
        <v>245</v>
      </c>
      <c r="M968" t="s" s="2">
        <v>246</v>
      </c>
      <c r="N968" s="2"/>
      <c r="O968" s="2"/>
      <c r="P968" t="s" s="2">
        <v>79</v>
      </c>
      <c r="Q968" s="2"/>
      <c r="R968" t="s" s="2">
        <v>79</v>
      </c>
      <c r="S968" t="s" s="2">
        <v>79</v>
      </c>
      <c r="T968" t="s" s="2">
        <v>79</v>
      </c>
      <c r="U968" t="s" s="2">
        <v>79</v>
      </c>
      <c r="V968" t="s" s="2">
        <v>79</v>
      </c>
      <c r="W968" t="s" s="2">
        <v>79</v>
      </c>
      <c r="X968" t="s" s="2">
        <v>79</v>
      </c>
      <c r="Y968" t="s" s="2">
        <v>79</v>
      </c>
      <c r="Z968" t="s" s="2">
        <v>79</v>
      </c>
      <c r="AA968" t="s" s="2">
        <v>79</v>
      </c>
      <c r="AB968" t="s" s="2">
        <v>79</v>
      </c>
      <c r="AC968" t="s" s="2">
        <v>79</v>
      </c>
      <c r="AD968" t="s" s="2">
        <v>79</v>
      </c>
      <c r="AE968" t="s" s="2">
        <v>79</v>
      </c>
      <c r="AF968" t="s" s="2">
        <v>244</v>
      </c>
      <c r="AG968" t="s" s="2">
        <v>80</v>
      </c>
      <c r="AH968" t="s" s="2">
        <v>89</v>
      </c>
      <c r="AI968" t="s" s="2">
        <v>247</v>
      </c>
      <c r="AJ968" t="s" s="2">
        <v>101</v>
      </c>
      <c r="AK968" t="s" s="2">
        <v>79</v>
      </c>
      <c r="AL968" t="s" s="2">
        <v>79</v>
      </c>
      <c r="AM968" t="s" s="2">
        <v>79</v>
      </c>
      <c r="AN968" t="s" s="2">
        <v>79</v>
      </c>
    </row>
    <row r="969" hidden="true">
      <c r="A969" t="s" s="2">
        <v>1317</v>
      </c>
      <c r="B969" t="s" s="2">
        <v>248</v>
      </c>
      <c r="C969" s="2"/>
      <c r="D969" t="s" s="2">
        <v>79</v>
      </c>
      <c r="E969" s="2"/>
      <c r="F969" t="s" s="2">
        <v>80</v>
      </c>
      <c r="G969" t="s" s="2">
        <v>89</v>
      </c>
      <c r="H969" t="s" s="2">
        <v>79</v>
      </c>
      <c r="I969" t="s" s="2">
        <v>79</v>
      </c>
      <c r="J969" t="s" s="2">
        <v>79</v>
      </c>
      <c r="K969" t="s" s="2">
        <v>152</v>
      </c>
      <c r="L969" t="s" s="2">
        <v>153</v>
      </c>
      <c r="M969" t="s" s="2">
        <v>154</v>
      </c>
      <c r="N969" s="2"/>
      <c r="O969" s="2"/>
      <c r="P969" t="s" s="2">
        <v>79</v>
      </c>
      <c r="Q969" s="2"/>
      <c r="R969" t="s" s="2">
        <v>79</v>
      </c>
      <c r="S969" t="s" s="2">
        <v>79</v>
      </c>
      <c r="T969" t="s" s="2">
        <v>79</v>
      </c>
      <c r="U969" t="s" s="2">
        <v>79</v>
      </c>
      <c r="V969" t="s" s="2">
        <v>79</v>
      </c>
      <c r="W969" t="s" s="2">
        <v>79</v>
      </c>
      <c r="X969" t="s" s="2">
        <v>79</v>
      </c>
      <c r="Y969" t="s" s="2">
        <v>79</v>
      </c>
      <c r="Z969" t="s" s="2">
        <v>79</v>
      </c>
      <c r="AA969" t="s" s="2">
        <v>79</v>
      </c>
      <c r="AB969" t="s" s="2">
        <v>79</v>
      </c>
      <c r="AC969" t="s" s="2">
        <v>79</v>
      </c>
      <c r="AD969" t="s" s="2">
        <v>79</v>
      </c>
      <c r="AE969" t="s" s="2">
        <v>79</v>
      </c>
      <c r="AF969" t="s" s="2">
        <v>155</v>
      </c>
      <c r="AG969" t="s" s="2">
        <v>80</v>
      </c>
      <c r="AH969" t="s" s="2">
        <v>89</v>
      </c>
      <c r="AI969" t="s" s="2">
        <v>79</v>
      </c>
      <c r="AJ969" t="s" s="2">
        <v>79</v>
      </c>
      <c r="AK969" t="s" s="2">
        <v>79</v>
      </c>
      <c r="AL969" t="s" s="2">
        <v>156</v>
      </c>
      <c r="AM969" t="s" s="2">
        <v>79</v>
      </c>
      <c r="AN969" t="s" s="2">
        <v>79</v>
      </c>
    </row>
    <row r="970" hidden="true">
      <c r="A970" t="s" s="2">
        <v>1318</v>
      </c>
      <c r="B970" t="s" s="2">
        <v>249</v>
      </c>
      <c r="C970" s="2"/>
      <c r="D970" t="s" s="2">
        <v>158</v>
      </c>
      <c r="E970" s="2"/>
      <c r="F970" t="s" s="2">
        <v>80</v>
      </c>
      <c r="G970" t="s" s="2">
        <v>81</v>
      </c>
      <c r="H970" t="s" s="2">
        <v>79</v>
      </c>
      <c r="I970" t="s" s="2">
        <v>79</v>
      </c>
      <c r="J970" t="s" s="2">
        <v>79</v>
      </c>
      <c r="K970" t="s" s="2">
        <v>159</v>
      </c>
      <c r="L970" t="s" s="2">
        <v>160</v>
      </c>
      <c r="M970" t="s" s="2">
        <v>161</v>
      </c>
      <c r="N970" t="s" s="2">
        <v>162</v>
      </c>
      <c r="O970" s="2"/>
      <c r="P970" t="s" s="2">
        <v>79</v>
      </c>
      <c r="Q970" s="2"/>
      <c r="R970" t="s" s="2">
        <v>79</v>
      </c>
      <c r="S970" t="s" s="2">
        <v>79</v>
      </c>
      <c r="T970" t="s" s="2">
        <v>79</v>
      </c>
      <c r="U970" t="s" s="2">
        <v>79</v>
      </c>
      <c r="V970" t="s" s="2">
        <v>79</v>
      </c>
      <c r="W970" t="s" s="2">
        <v>79</v>
      </c>
      <c r="X970" t="s" s="2">
        <v>79</v>
      </c>
      <c r="Y970" t="s" s="2">
        <v>79</v>
      </c>
      <c r="Z970" t="s" s="2">
        <v>79</v>
      </c>
      <c r="AA970" t="s" s="2">
        <v>79</v>
      </c>
      <c r="AB970" t="s" s="2">
        <v>79</v>
      </c>
      <c r="AC970" t="s" s="2">
        <v>79</v>
      </c>
      <c r="AD970" t="s" s="2">
        <v>79</v>
      </c>
      <c r="AE970" t="s" s="2">
        <v>79</v>
      </c>
      <c r="AF970" t="s" s="2">
        <v>163</v>
      </c>
      <c r="AG970" t="s" s="2">
        <v>80</v>
      </c>
      <c r="AH970" t="s" s="2">
        <v>81</v>
      </c>
      <c r="AI970" t="s" s="2">
        <v>79</v>
      </c>
      <c r="AJ970" t="s" s="2">
        <v>164</v>
      </c>
      <c r="AK970" t="s" s="2">
        <v>79</v>
      </c>
      <c r="AL970" t="s" s="2">
        <v>156</v>
      </c>
      <c r="AM970" t="s" s="2">
        <v>79</v>
      </c>
      <c r="AN970" t="s" s="2">
        <v>79</v>
      </c>
    </row>
    <row r="971" hidden="true">
      <c r="A971" t="s" s="2">
        <v>1319</v>
      </c>
      <c r="B971" t="s" s="2">
        <v>250</v>
      </c>
      <c r="C971" s="2"/>
      <c r="D971" t="s" s="2">
        <v>166</v>
      </c>
      <c r="E971" s="2"/>
      <c r="F971" t="s" s="2">
        <v>80</v>
      </c>
      <c r="G971" t="s" s="2">
        <v>81</v>
      </c>
      <c r="H971" t="s" s="2">
        <v>79</v>
      </c>
      <c r="I971" t="s" s="2">
        <v>90</v>
      </c>
      <c r="J971" t="s" s="2">
        <v>90</v>
      </c>
      <c r="K971" t="s" s="2">
        <v>159</v>
      </c>
      <c r="L971" t="s" s="2">
        <v>167</v>
      </c>
      <c r="M971" t="s" s="2">
        <v>168</v>
      </c>
      <c r="N971" t="s" s="2">
        <v>162</v>
      </c>
      <c r="O971" t="s" s="2">
        <v>169</v>
      </c>
      <c r="P971" t="s" s="2">
        <v>79</v>
      </c>
      <c r="Q971" s="2"/>
      <c r="R971" t="s" s="2">
        <v>79</v>
      </c>
      <c r="S971" t="s" s="2">
        <v>79</v>
      </c>
      <c r="T971" t="s" s="2">
        <v>79</v>
      </c>
      <c r="U971" t="s" s="2">
        <v>79</v>
      </c>
      <c r="V971" t="s" s="2">
        <v>79</v>
      </c>
      <c r="W971" t="s" s="2">
        <v>79</v>
      </c>
      <c r="X971" t="s" s="2">
        <v>79</v>
      </c>
      <c r="Y971" t="s" s="2">
        <v>79</v>
      </c>
      <c r="Z971" t="s" s="2">
        <v>79</v>
      </c>
      <c r="AA971" t="s" s="2">
        <v>79</v>
      </c>
      <c r="AB971" t="s" s="2">
        <v>79</v>
      </c>
      <c r="AC971" t="s" s="2">
        <v>79</v>
      </c>
      <c r="AD971" t="s" s="2">
        <v>79</v>
      </c>
      <c r="AE971" t="s" s="2">
        <v>79</v>
      </c>
      <c r="AF971" t="s" s="2">
        <v>170</v>
      </c>
      <c r="AG971" t="s" s="2">
        <v>80</v>
      </c>
      <c r="AH971" t="s" s="2">
        <v>81</v>
      </c>
      <c r="AI971" t="s" s="2">
        <v>79</v>
      </c>
      <c r="AJ971" t="s" s="2">
        <v>164</v>
      </c>
      <c r="AK971" t="s" s="2">
        <v>79</v>
      </c>
      <c r="AL971" t="s" s="2">
        <v>86</v>
      </c>
      <c r="AM971" t="s" s="2">
        <v>79</v>
      </c>
      <c r="AN971" t="s" s="2">
        <v>79</v>
      </c>
    </row>
    <row r="972" hidden="true">
      <c r="A972" t="s" s="2">
        <v>1320</v>
      </c>
      <c r="B972" t="s" s="2">
        <v>251</v>
      </c>
      <c r="C972" s="2"/>
      <c r="D972" t="s" s="2">
        <v>79</v>
      </c>
      <c r="E972" s="2"/>
      <c r="F972" t="s" s="2">
        <v>89</v>
      </c>
      <c r="G972" t="s" s="2">
        <v>89</v>
      </c>
      <c r="H972" t="s" s="2">
        <v>79</v>
      </c>
      <c r="I972" t="s" s="2">
        <v>79</v>
      </c>
      <c r="J972" t="s" s="2">
        <v>90</v>
      </c>
      <c r="K972" t="s" s="2">
        <v>152</v>
      </c>
      <c r="L972" t="s" s="2">
        <v>252</v>
      </c>
      <c r="M972" t="s" s="2">
        <v>253</v>
      </c>
      <c r="N972" s="2"/>
      <c r="O972" s="2"/>
      <c r="P972" t="s" s="2">
        <v>79</v>
      </c>
      <c r="Q972" s="2"/>
      <c r="R972" t="s" s="2">
        <v>79</v>
      </c>
      <c r="S972" t="s" s="2">
        <v>79</v>
      </c>
      <c r="T972" t="s" s="2">
        <v>79</v>
      </c>
      <c r="U972" t="s" s="2">
        <v>79</v>
      </c>
      <c r="V972" t="s" s="2">
        <v>79</v>
      </c>
      <c r="W972" t="s" s="2">
        <v>79</v>
      </c>
      <c r="X972" t="s" s="2">
        <v>79</v>
      </c>
      <c r="Y972" t="s" s="2">
        <v>79</v>
      </c>
      <c r="Z972" t="s" s="2">
        <v>79</v>
      </c>
      <c r="AA972" t="s" s="2">
        <v>79</v>
      </c>
      <c r="AB972" t="s" s="2">
        <v>79</v>
      </c>
      <c r="AC972" t="s" s="2">
        <v>79</v>
      </c>
      <c r="AD972" t="s" s="2">
        <v>79</v>
      </c>
      <c r="AE972" t="s" s="2">
        <v>79</v>
      </c>
      <c r="AF972" t="s" s="2">
        <v>251</v>
      </c>
      <c r="AG972" t="s" s="2">
        <v>89</v>
      </c>
      <c r="AH972" t="s" s="2">
        <v>89</v>
      </c>
      <c r="AI972" t="s" s="2">
        <v>79</v>
      </c>
      <c r="AJ972" t="s" s="2">
        <v>101</v>
      </c>
      <c r="AK972" t="s" s="2">
        <v>79</v>
      </c>
      <c r="AL972" t="s" s="2">
        <v>79</v>
      </c>
      <c r="AM972" t="s" s="2">
        <v>79</v>
      </c>
      <c r="AN972" t="s" s="2">
        <v>79</v>
      </c>
    </row>
    <row r="973" hidden="true">
      <c r="A973" t="s" s="2">
        <v>1321</v>
      </c>
      <c r="B973" t="s" s="2">
        <v>254</v>
      </c>
      <c r="C973" s="2"/>
      <c r="D973" t="s" s="2">
        <v>79</v>
      </c>
      <c r="E973" s="2"/>
      <c r="F973" t="s" s="2">
        <v>80</v>
      </c>
      <c r="G973" t="s" s="2">
        <v>89</v>
      </c>
      <c r="H973" t="s" s="2">
        <v>79</v>
      </c>
      <c r="I973" t="s" s="2">
        <v>79</v>
      </c>
      <c r="J973" t="s" s="2">
        <v>90</v>
      </c>
      <c r="K973" t="s" s="2">
        <v>103</v>
      </c>
      <c r="L973" t="s" s="2">
        <v>255</v>
      </c>
      <c r="M973" t="s" s="2">
        <v>256</v>
      </c>
      <c r="N973" s="2"/>
      <c r="O973" s="2"/>
      <c r="P973" t="s" s="2">
        <v>79</v>
      </c>
      <c r="Q973" s="2"/>
      <c r="R973" t="s" s="2">
        <v>79</v>
      </c>
      <c r="S973" t="s" s="2">
        <v>79</v>
      </c>
      <c r="T973" t="s" s="2">
        <v>79</v>
      </c>
      <c r="U973" t="s" s="2">
        <v>79</v>
      </c>
      <c r="V973" t="s" s="2">
        <v>79</v>
      </c>
      <c r="W973" t="s" s="2">
        <v>79</v>
      </c>
      <c r="X973" t="s" s="2">
        <v>79</v>
      </c>
      <c r="Y973" t="s" s="2">
        <v>79</v>
      </c>
      <c r="Z973" t="s" s="2">
        <v>79</v>
      </c>
      <c r="AA973" t="s" s="2">
        <v>79</v>
      </c>
      <c r="AB973" t="s" s="2">
        <v>79</v>
      </c>
      <c r="AC973" t="s" s="2">
        <v>79</v>
      </c>
      <c r="AD973" t="s" s="2">
        <v>79</v>
      </c>
      <c r="AE973" t="s" s="2">
        <v>79</v>
      </c>
      <c r="AF973" t="s" s="2">
        <v>254</v>
      </c>
      <c r="AG973" t="s" s="2">
        <v>80</v>
      </c>
      <c r="AH973" t="s" s="2">
        <v>89</v>
      </c>
      <c r="AI973" t="s" s="2">
        <v>79</v>
      </c>
      <c r="AJ973" t="s" s="2">
        <v>101</v>
      </c>
      <c r="AK973" t="s" s="2">
        <v>79</v>
      </c>
      <c r="AL973" t="s" s="2">
        <v>79</v>
      </c>
      <c r="AM973" t="s" s="2">
        <v>79</v>
      </c>
      <c r="AN973" t="s" s="2">
        <v>79</v>
      </c>
    </row>
    <row r="974" hidden="true">
      <c r="A974" t="s" s="2">
        <v>1322</v>
      </c>
      <c r="B974" t="s" s="2">
        <v>257</v>
      </c>
      <c r="C974" s="2"/>
      <c r="D974" t="s" s="2">
        <v>79</v>
      </c>
      <c r="E974" s="2"/>
      <c r="F974" t="s" s="2">
        <v>80</v>
      </c>
      <c r="G974" t="s" s="2">
        <v>89</v>
      </c>
      <c r="H974" t="s" s="2">
        <v>79</v>
      </c>
      <c r="I974" t="s" s="2">
        <v>79</v>
      </c>
      <c r="J974" t="s" s="2">
        <v>90</v>
      </c>
      <c r="K974" t="s" s="2">
        <v>152</v>
      </c>
      <c r="L974" t="s" s="2">
        <v>258</v>
      </c>
      <c r="M974" t="s" s="2">
        <v>259</v>
      </c>
      <c r="N974" t="s" s="2">
        <v>260</v>
      </c>
      <c r="O974" s="2"/>
      <c r="P974" t="s" s="2">
        <v>79</v>
      </c>
      <c r="Q974" s="2"/>
      <c r="R974" t="s" s="2">
        <v>79</v>
      </c>
      <c r="S974" t="s" s="2">
        <v>79</v>
      </c>
      <c r="T974" t="s" s="2">
        <v>79</v>
      </c>
      <c r="U974" t="s" s="2">
        <v>79</v>
      </c>
      <c r="V974" t="s" s="2">
        <v>79</v>
      </c>
      <c r="W974" t="s" s="2">
        <v>79</v>
      </c>
      <c r="X974" t="s" s="2">
        <v>79</v>
      </c>
      <c r="Y974" t="s" s="2">
        <v>79</v>
      </c>
      <c r="Z974" t="s" s="2">
        <v>79</v>
      </c>
      <c r="AA974" t="s" s="2">
        <v>79</v>
      </c>
      <c r="AB974" t="s" s="2">
        <v>79</v>
      </c>
      <c r="AC974" t="s" s="2">
        <v>79</v>
      </c>
      <c r="AD974" t="s" s="2">
        <v>79</v>
      </c>
      <c r="AE974" t="s" s="2">
        <v>79</v>
      </c>
      <c r="AF974" t="s" s="2">
        <v>257</v>
      </c>
      <c r="AG974" t="s" s="2">
        <v>80</v>
      </c>
      <c r="AH974" t="s" s="2">
        <v>89</v>
      </c>
      <c r="AI974" t="s" s="2">
        <v>79</v>
      </c>
      <c r="AJ974" t="s" s="2">
        <v>101</v>
      </c>
      <c r="AK974" t="s" s="2">
        <v>79</v>
      </c>
      <c r="AL974" t="s" s="2">
        <v>79</v>
      </c>
      <c r="AM974" t="s" s="2">
        <v>79</v>
      </c>
      <c r="AN974" t="s" s="2">
        <v>79</v>
      </c>
    </row>
    <row r="975" hidden="true">
      <c r="A975" t="s" s="2">
        <v>1323</v>
      </c>
      <c r="B975" t="s" s="2">
        <v>261</v>
      </c>
      <c r="C975" s="2"/>
      <c r="D975" t="s" s="2">
        <v>79</v>
      </c>
      <c r="E975" s="2"/>
      <c r="F975" t="s" s="2">
        <v>80</v>
      </c>
      <c r="G975" t="s" s="2">
        <v>89</v>
      </c>
      <c r="H975" t="s" s="2">
        <v>79</v>
      </c>
      <c r="I975" t="s" s="2">
        <v>79</v>
      </c>
      <c r="J975" t="s" s="2">
        <v>90</v>
      </c>
      <c r="K975" t="s" s="2">
        <v>134</v>
      </c>
      <c r="L975" t="s" s="2">
        <v>262</v>
      </c>
      <c r="M975" t="s" s="2">
        <v>263</v>
      </c>
      <c r="N975" t="s" s="2">
        <v>264</v>
      </c>
      <c r="O975" s="2"/>
      <c r="P975" t="s" s="2">
        <v>79</v>
      </c>
      <c r="Q975" s="2"/>
      <c r="R975" t="s" s="2">
        <v>79</v>
      </c>
      <c r="S975" t="s" s="2">
        <v>79</v>
      </c>
      <c r="T975" t="s" s="2">
        <v>79</v>
      </c>
      <c r="U975" t="s" s="2">
        <v>79</v>
      </c>
      <c r="V975" t="s" s="2">
        <v>79</v>
      </c>
      <c r="W975" t="s" s="2">
        <v>79</v>
      </c>
      <c r="X975" t="s" s="2">
        <v>79</v>
      </c>
      <c r="Y975" t="s" s="2">
        <v>79</v>
      </c>
      <c r="Z975" t="s" s="2">
        <v>79</v>
      </c>
      <c r="AA975" t="s" s="2">
        <v>79</v>
      </c>
      <c r="AB975" t="s" s="2">
        <v>79</v>
      </c>
      <c r="AC975" t="s" s="2">
        <v>79</v>
      </c>
      <c r="AD975" t="s" s="2">
        <v>79</v>
      </c>
      <c r="AE975" t="s" s="2">
        <v>79</v>
      </c>
      <c r="AF975" t="s" s="2">
        <v>261</v>
      </c>
      <c r="AG975" t="s" s="2">
        <v>80</v>
      </c>
      <c r="AH975" t="s" s="2">
        <v>89</v>
      </c>
      <c r="AI975" t="s" s="2">
        <v>79</v>
      </c>
      <c r="AJ975" t="s" s="2">
        <v>101</v>
      </c>
      <c r="AK975" t="s" s="2">
        <v>79</v>
      </c>
      <c r="AL975" t="s" s="2">
        <v>79</v>
      </c>
      <c r="AM975" t="s" s="2">
        <v>79</v>
      </c>
      <c r="AN975" t="s" s="2">
        <v>79</v>
      </c>
    </row>
    <row r="976" hidden="true">
      <c r="A976" t="s" s="2">
        <v>1324</v>
      </c>
      <c r="B976" t="s" s="2">
        <v>265</v>
      </c>
      <c r="C976" s="2"/>
      <c r="D976" t="s" s="2">
        <v>79</v>
      </c>
      <c r="E976" s="2"/>
      <c r="F976" t="s" s="2">
        <v>80</v>
      </c>
      <c r="G976" t="s" s="2">
        <v>89</v>
      </c>
      <c r="H976" t="s" s="2">
        <v>79</v>
      </c>
      <c r="I976" t="s" s="2">
        <v>79</v>
      </c>
      <c r="J976" t="s" s="2">
        <v>90</v>
      </c>
      <c r="K976" t="s" s="2">
        <v>196</v>
      </c>
      <c r="L976" t="s" s="2">
        <v>266</v>
      </c>
      <c r="M976" t="s" s="2">
        <v>267</v>
      </c>
      <c r="N976" t="s" s="2">
        <v>268</v>
      </c>
      <c r="O976" s="2"/>
      <c r="P976" t="s" s="2">
        <v>79</v>
      </c>
      <c r="Q976" s="2"/>
      <c r="R976" t="s" s="2">
        <v>79</v>
      </c>
      <c r="S976" t="s" s="2">
        <v>79</v>
      </c>
      <c r="T976" t="s" s="2">
        <v>79</v>
      </c>
      <c r="U976" t="s" s="2">
        <v>79</v>
      </c>
      <c r="V976" t="s" s="2">
        <v>79</v>
      </c>
      <c r="W976" t="s" s="2">
        <v>79</v>
      </c>
      <c r="X976" t="s" s="2">
        <v>79</v>
      </c>
      <c r="Y976" t="s" s="2">
        <v>79</v>
      </c>
      <c r="Z976" t="s" s="2">
        <v>79</v>
      </c>
      <c r="AA976" t="s" s="2">
        <v>79</v>
      </c>
      <c r="AB976" t="s" s="2">
        <v>79</v>
      </c>
      <c r="AC976" t="s" s="2">
        <v>79</v>
      </c>
      <c r="AD976" t="s" s="2">
        <v>79</v>
      </c>
      <c r="AE976" t="s" s="2">
        <v>79</v>
      </c>
      <c r="AF976" t="s" s="2">
        <v>265</v>
      </c>
      <c r="AG976" t="s" s="2">
        <v>80</v>
      </c>
      <c r="AH976" t="s" s="2">
        <v>89</v>
      </c>
      <c r="AI976" t="s" s="2">
        <v>79</v>
      </c>
      <c r="AJ976" t="s" s="2">
        <v>79</v>
      </c>
      <c r="AK976" t="s" s="2">
        <v>79</v>
      </c>
      <c r="AL976" t="s" s="2">
        <v>79</v>
      </c>
      <c r="AM976" t="s" s="2">
        <v>79</v>
      </c>
      <c r="AN976" t="s" s="2">
        <v>79</v>
      </c>
    </row>
    <row r="977" hidden="true">
      <c r="A977" t="s" s="2">
        <v>1325</v>
      </c>
      <c r="B977" t="s" s="2">
        <v>177</v>
      </c>
      <c r="C977" t="s" s="2">
        <v>1326</v>
      </c>
      <c r="D977" t="s" s="2">
        <v>79</v>
      </c>
      <c r="E977" s="2"/>
      <c r="F977" t="s" s="2">
        <v>80</v>
      </c>
      <c r="G977" t="s" s="2">
        <v>81</v>
      </c>
      <c r="H977" t="s" s="2">
        <v>79</v>
      </c>
      <c r="I977" t="s" s="2">
        <v>79</v>
      </c>
      <c r="J977" t="s" s="2">
        <v>90</v>
      </c>
      <c r="K977" t="s" s="2">
        <v>147</v>
      </c>
      <c r="L977" t="s" s="2">
        <v>271</v>
      </c>
      <c r="M977" t="s" s="2">
        <v>272</v>
      </c>
      <c r="N977" s="2"/>
      <c r="O977" s="2"/>
      <c r="P977" t="s" s="2">
        <v>79</v>
      </c>
      <c r="Q977" s="2"/>
      <c r="R977" t="s" s="2">
        <v>79</v>
      </c>
      <c r="S977" t="s" s="2">
        <v>79</v>
      </c>
      <c r="T977" t="s" s="2">
        <v>79</v>
      </c>
      <c r="U977" t="s" s="2">
        <v>79</v>
      </c>
      <c r="V977" t="s" s="2">
        <v>79</v>
      </c>
      <c r="W977" t="s" s="2">
        <v>79</v>
      </c>
      <c r="X977" t="s" s="2">
        <v>79</v>
      </c>
      <c r="Y977" t="s" s="2">
        <v>79</v>
      </c>
      <c r="Z977" t="s" s="2">
        <v>79</v>
      </c>
      <c r="AA977" t="s" s="2">
        <v>79</v>
      </c>
      <c r="AB977" t="s" s="2">
        <v>79</v>
      </c>
      <c r="AC977" t="s" s="2">
        <v>79</v>
      </c>
      <c r="AD977" t="s" s="2">
        <v>79</v>
      </c>
      <c r="AE977" t="s" s="2">
        <v>79</v>
      </c>
      <c r="AF977" t="s" s="2">
        <v>177</v>
      </c>
      <c r="AG977" t="s" s="2">
        <v>80</v>
      </c>
      <c r="AH977" t="s" s="2">
        <v>81</v>
      </c>
      <c r="AI977" t="s" s="2">
        <v>79</v>
      </c>
      <c r="AJ977" t="s" s="2">
        <v>184</v>
      </c>
      <c r="AK977" t="s" s="2">
        <v>79</v>
      </c>
      <c r="AL977" t="s" s="2">
        <v>79</v>
      </c>
      <c r="AM977" t="s" s="2">
        <v>79</v>
      </c>
      <c r="AN977" t="s" s="2">
        <v>79</v>
      </c>
    </row>
    <row r="978" hidden="true">
      <c r="A978" t="s" s="2">
        <v>1327</v>
      </c>
      <c r="B978" t="s" s="2">
        <v>185</v>
      </c>
      <c r="C978" s="2"/>
      <c r="D978" t="s" s="2">
        <v>79</v>
      </c>
      <c r="E978" s="2"/>
      <c r="F978" t="s" s="2">
        <v>80</v>
      </c>
      <c r="G978" t="s" s="2">
        <v>89</v>
      </c>
      <c r="H978" t="s" s="2">
        <v>79</v>
      </c>
      <c r="I978" t="s" s="2">
        <v>79</v>
      </c>
      <c r="J978" t="s" s="2">
        <v>79</v>
      </c>
      <c r="K978" t="s" s="2">
        <v>152</v>
      </c>
      <c r="L978" t="s" s="2">
        <v>153</v>
      </c>
      <c r="M978" t="s" s="2">
        <v>154</v>
      </c>
      <c r="N978" s="2"/>
      <c r="O978" s="2"/>
      <c r="P978" t="s" s="2">
        <v>79</v>
      </c>
      <c r="Q978" s="2"/>
      <c r="R978" t="s" s="2">
        <v>79</v>
      </c>
      <c r="S978" t="s" s="2">
        <v>79</v>
      </c>
      <c r="T978" t="s" s="2">
        <v>79</v>
      </c>
      <c r="U978" t="s" s="2">
        <v>79</v>
      </c>
      <c r="V978" t="s" s="2">
        <v>79</v>
      </c>
      <c r="W978" t="s" s="2">
        <v>79</v>
      </c>
      <c r="X978" t="s" s="2">
        <v>79</v>
      </c>
      <c r="Y978" t="s" s="2">
        <v>79</v>
      </c>
      <c r="Z978" t="s" s="2">
        <v>79</v>
      </c>
      <c r="AA978" t="s" s="2">
        <v>79</v>
      </c>
      <c r="AB978" t="s" s="2">
        <v>79</v>
      </c>
      <c r="AC978" t="s" s="2">
        <v>79</v>
      </c>
      <c r="AD978" t="s" s="2">
        <v>79</v>
      </c>
      <c r="AE978" t="s" s="2">
        <v>79</v>
      </c>
      <c r="AF978" t="s" s="2">
        <v>155</v>
      </c>
      <c r="AG978" t="s" s="2">
        <v>80</v>
      </c>
      <c r="AH978" t="s" s="2">
        <v>89</v>
      </c>
      <c r="AI978" t="s" s="2">
        <v>79</v>
      </c>
      <c r="AJ978" t="s" s="2">
        <v>79</v>
      </c>
      <c r="AK978" t="s" s="2">
        <v>79</v>
      </c>
      <c r="AL978" t="s" s="2">
        <v>156</v>
      </c>
      <c r="AM978" t="s" s="2">
        <v>79</v>
      </c>
      <c r="AN978" t="s" s="2">
        <v>79</v>
      </c>
    </row>
    <row r="979" hidden="true">
      <c r="A979" t="s" s="2">
        <v>1328</v>
      </c>
      <c r="B979" t="s" s="2">
        <v>186</v>
      </c>
      <c r="C979" s="2"/>
      <c r="D979" t="s" s="2">
        <v>158</v>
      </c>
      <c r="E979" s="2"/>
      <c r="F979" t="s" s="2">
        <v>80</v>
      </c>
      <c r="G979" t="s" s="2">
        <v>81</v>
      </c>
      <c r="H979" t="s" s="2">
        <v>79</v>
      </c>
      <c r="I979" t="s" s="2">
        <v>79</v>
      </c>
      <c r="J979" t="s" s="2">
        <v>79</v>
      </c>
      <c r="K979" t="s" s="2">
        <v>159</v>
      </c>
      <c r="L979" t="s" s="2">
        <v>160</v>
      </c>
      <c r="M979" t="s" s="2">
        <v>161</v>
      </c>
      <c r="N979" t="s" s="2">
        <v>162</v>
      </c>
      <c r="O979" s="2"/>
      <c r="P979" t="s" s="2">
        <v>79</v>
      </c>
      <c r="Q979" s="2"/>
      <c r="R979" t="s" s="2">
        <v>79</v>
      </c>
      <c r="S979" t="s" s="2">
        <v>79</v>
      </c>
      <c r="T979" t="s" s="2">
        <v>79</v>
      </c>
      <c r="U979" t="s" s="2">
        <v>79</v>
      </c>
      <c r="V979" t="s" s="2">
        <v>79</v>
      </c>
      <c r="W979" t="s" s="2">
        <v>79</v>
      </c>
      <c r="X979" t="s" s="2">
        <v>79</v>
      </c>
      <c r="Y979" t="s" s="2">
        <v>79</v>
      </c>
      <c r="Z979" t="s" s="2">
        <v>79</v>
      </c>
      <c r="AA979" t="s" s="2">
        <v>79</v>
      </c>
      <c r="AB979" t="s" s="2">
        <v>79</v>
      </c>
      <c r="AC979" t="s" s="2">
        <v>79</v>
      </c>
      <c r="AD979" t="s" s="2">
        <v>79</v>
      </c>
      <c r="AE979" t="s" s="2">
        <v>79</v>
      </c>
      <c r="AF979" t="s" s="2">
        <v>163</v>
      </c>
      <c r="AG979" t="s" s="2">
        <v>80</v>
      </c>
      <c r="AH979" t="s" s="2">
        <v>81</v>
      </c>
      <c r="AI979" t="s" s="2">
        <v>79</v>
      </c>
      <c r="AJ979" t="s" s="2">
        <v>164</v>
      </c>
      <c r="AK979" t="s" s="2">
        <v>79</v>
      </c>
      <c r="AL979" t="s" s="2">
        <v>156</v>
      </c>
      <c r="AM979" t="s" s="2">
        <v>79</v>
      </c>
      <c r="AN979" t="s" s="2">
        <v>79</v>
      </c>
    </row>
    <row r="980" hidden="true">
      <c r="A980" t="s" s="2">
        <v>1329</v>
      </c>
      <c r="B980" t="s" s="2">
        <v>187</v>
      </c>
      <c r="C980" s="2"/>
      <c r="D980" t="s" s="2">
        <v>166</v>
      </c>
      <c r="E980" s="2"/>
      <c r="F980" t="s" s="2">
        <v>80</v>
      </c>
      <c r="G980" t="s" s="2">
        <v>81</v>
      </c>
      <c r="H980" t="s" s="2">
        <v>79</v>
      </c>
      <c r="I980" t="s" s="2">
        <v>90</v>
      </c>
      <c r="J980" t="s" s="2">
        <v>90</v>
      </c>
      <c r="K980" t="s" s="2">
        <v>159</v>
      </c>
      <c r="L980" t="s" s="2">
        <v>167</v>
      </c>
      <c r="M980" t="s" s="2">
        <v>168</v>
      </c>
      <c r="N980" t="s" s="2">
        <v>162</v>
      </c>
      <c r="O980" t="s" s="2">
        <v>169</v>
      </c>
      <c r="P980" t="s" s="2">
        <v>79</v>
      </c>
      <c r="Q980" s="2"/>
      <c r="R980" t="s" s="2">
        <v>79</v>
      </c>
      <c r="S980" t="s" s="2">
        <v>79</v>
      </c>
      <c r="T980" t="s" s="2">
        <v>79</v>
      </c>
      <c r="U980" t="s" s="2">
        <v>79</v>
      </c>
      <c r="V980" t="s" s="2">
        <v>79</v>
      </c>
      <c r="W980" t="s" s="2">
        <v>79</v>
      </c>
      <c r="X980" t="s" s="2">
        <v>79</v>
      </c>
      <c r="Y980" t="s" s="2">
        <v>79</v>
      </c>
      <c r="Z980" t="s" s="2">
        <v>79</v>
      </c>
      <c r="AA980" t="s" s="2">
        <v>79</v>
      </c>
      <c r="AB980" t="s" s="2">
        <v>79</v>
      </c>
      <c r="AC980" t="s" s="2">
        <v>79</v>
      </c>
      <c r="AD980" t="s" s="2">
        <v>79</v>
      </c>
      <c r="AE980" t="s" s="2">
        <v>79</v>
      </c>
      <c r="AF980" t="s" s="2">
        <v>170</v>
      </c>
      <c r="AG980" t="s" s="2">
        <v>80</v>
      </c>
      <c r="AH980" t="s" s="2">
        <v>81</v>
      </c>
      <c r="AI980" t="s" s="2">
        <v>79</v>
      </c>
      <c r="AJ980" t="s" s="2">
        <v>164</v>
      </c>
      <c r="AK980" t="s" s="2">
        <v>79</v>
      </c>
      <c r="AL980" t="s" s="2">
        <v>86</v>
      </c>
      <c r="AM980" t="s" s="2">
        <v>79</v>
      </c>
      <c r="AN980" t="s" s="2">
        <v>79</v>
      </c>
    </row>
    <row r="981" hidden="true">
      <c r="A981" t="s" s="2">
        <v>1330</v>
      </c>
      <c r="B981" t="s" s="2">
        <v>188</v>
      </c>
      <c r="C981" s="2"/>
      <c r="D981" t="s" s="2">
        <v>79</v>
      </c>
      <c r="E981" s="2"/>
      <c r="F981" t="s" s="2">
        <v>80</v>
      </c>
      <c r="G981" t="s" s="2">
        <v>81</v>
      </c>
      <c r="H981" t="s" s="2">
        <v>79</v>
      </c>
      <c r="I981" t="s" s="2">
        <v>79</v>
      </c>
      <c r="J981" t="s" s="2">
        <v>90</v>
      </c>
      <c r="K981" t="s" s="2">
        <v>79</v>
      </c>
      <c r="L981" t="s" s="2">
        <v>189</v>
      </c>
      <c r="M981" t="s" s="2">
        <v>190</v>
      </c>
      <c r="N981" s="2"/>
      <c r="O981" s="2"/>
      <c r="P981" t="s" s="2">
        <v>79</v>
      </c>
      <c r="Q981" s="2"/>
      <c r="R981" t="s" s="2">
        <v>79</v>
      </c>
      <c r="S981" t="s" s="2">
        <v>79</v>
      </c>
      <c r="T981" t="s" s="2">
        <v>79</v>
      </c>
      <c r="U981" t="s" s="2">
        <v>79</v>
      </c>
      <c r="V981" t="s" s="2">
        <v>79</v>
      </c>
      <c r="W981" t="s" s="2">
        <v>79</v>
      </c>
      <c r="X981" t="s" s="2">
        <v>79</v>
      </c>
      <c r="Y981" t="s" s="2">
        <v>79</v>
      </c>
      <c r="Z981" t="s" s="2">
        <v>79</v>
      </c>
      <c r="AA981" t="s" s="2">
        <v>79</v>
      </c>
      <c r="AB981" t="s" s="2">
        <v>79</v>
      </c>
      <c r="AC981" t="s" s="2">
        <v>79</v>
      </c>
      <c r="AD981" t="s" s="2">
        <v>79</v>
      </c>
      <c r="AE981" t="s" s="2">
        <v>79</v>
      </c>
      <c r="AF981" t="s" s="2">
        <v>188</v>
      </c>
      <c r="AG981" t="s" s="2">
        <v>80</v>
      </c>
      <c r="AH981" t="s" s="2">
        <v>81</v>
      </c>
      <c r="AI981" t="s" s="2">
        <v>79</v>
      </c>
      <c r="AJ981" t="s" s="2">
        <v>101</v>
      </c>
      <c r="AK981" t="s" s="2">
        <v>79</v>
      </c>
      <c r="AL981" t="s" s="2">
        <v>79</v>
      </c>
      <c r="AM981" t="s" s="2">
        <v>79</v>
      </c>
      <c r="AN981" t="s" s="2">
        <v>79</v>
      </c>
    </row>
    <row r="982" hidden="true">
      <c r="A982" t="s" s="2">
        <v>1331</v>
      </c>
      <c r="B982" t="s" s="2">
        <v>191</v>
      </c>
      <c r="C982" s="2"/>
      <c r="D982" t="s" s="2">
        <v>79</v>
      </c>
      <c r="E982" s="2"/>
      <c r="F982" t="s" s="2">
        <v>89</v>
      </c>
      <c r="G982" t="s" s="2">
        <v>89</v>
      </c>
      <c r="H982" t="s" s="2">
        <v>79</v>
      </c>
      <c r="I982" t="s" s="2">
        <v>79</v>
      </c>
      <c r="J982" t="s" s="2">
        <v>90</v>
      </c>
      <c r="K982" t="s" s="2">
        <v>103</v>
      </c>
      <c r="L982" t="s" s="2">
        <v>192</v>
      </c>
      <c r="M982" t="s" s="2">
        <v>193</v>
      </c>
      <c r="N982" t="s" s="2">
        <v>194</v>
      </c>
      <c r="O982" s="2"/>
      <c r="P982" t="s" s="2">
        <v>79</v>
      </c>
      <c r="Q982" s="2"/>
      <c r="R982" t="s" s="2">
        <v>79</v>
      </c>
      <c r="S982" t="s" s="2">
        <v>79</v>
      </c>
      <c r="T982" t="s" s="2">
        <v>79</v>
      </c>
      <c r="U982" t="s" s="2">
        <v>79</v>
      </c>
      <c r="V982" t="s" s="2">
        <v>79</v>
      </c>
      <c r="W982" t="s" s="2">
        <v>79</v>
      </c>
      <c r="X982" t="s" s="2">
        <v>79</v>
      </c>
      <c r="Y982" t="s" s="2">
        <v>79</v>
      </c>
      <c r="Z982" t="s" s="2">
        <v>79</v>
      </c>
      <c r="AA982" t="s" s="2">
        <v>79</v>
      </c>
      <c r="AB982" t="s" s="2">
        <v>79</v>
      </c>
      <c r="AC982" t="s" s="2">
        <v>79</v>
      </c>
      <c r="AD982" t="s" s="2">
        <v>79</v>
      </c>
      <c r="AE982" t="s" s="2">
        <v>79</v>
      </c>
      <c r="AF982" t="s" s="2">
        <v>191</v>
      </c>
      <c r="AG982" t="s" s="2">
        <v>80</v>
      </c>
      <c r="AH982" t="s" s="2">
        <v>89</v>
      </c>
      <c r="AI982" t="s" s="2">
        <v>79</v>
      </c>
      <c r="AJ982" t="s" s="2">
        <v>101</v>
      </c>
      <c r="AK982" t="s" s="2">
        <v>79</v>
      </c>
      <c r="AL982" t="s" s="2">
        <v>79</v>
      </c>
      <c r="AM982" t="s" s="2">
        <v>79</v>
      </c>
      <c r="AN982" t="s" s="2">
        <v>79</v>
      </c>
    </row>
    <row r="983" hidden="true">
      <c r="A983" t="s" s="2">
        <v>1332</v>
      </c>
      <c r="B983" t="s" s="2">
        <v>195</v>
      </c>
      <c r="C983" s="2"/>
      <c r="D983" t="s" s="2">
        <v>79</v>
      </c>
      <c r="E983" s="2"/>
      <c r="F983" t="s" s="2">
        <v>89</v>
      </c>
      <c r="G983" t="s" s="2">
        <v>89</v>
      </c>
      <c r="H983" t="s" s="2">
        <v>79</v>
      </c>
      <c r="I983" t="s" s="2">
        <v>79</v>
      </c>
      <c r="J983" t="s" s="2">
        <v>79</v>
      </c>
      <c r="K983" t="s" s="2">
        <v>1333</v>
      </c>
      <c r="L983" t="s" s="2">
        <v>1334</v>
      </c>
      <c r="M983" t="s" s="2">
        <v>1335</v>
      </c>
      <c r="N983" s="2"/>
      <c r="O983" s="2"/>
      <c r="P983" t="s" s="2">
        <v>79</v>
      </c>
      <c r="Q983" s="2"/>
      <c r="R983" t="s" s="2">
        <v>79</v>
      </c>
      <c r="S983" t="s" s="2">
        <v>79</v>
      </c>
      <c r="T983" t="s" s="2">
        <v>79</v>
      </c>
      <c r="U983" t="s" s="2">
        <v>79</v>
      </c>
      <c r="V983" t="s" s="2">
        <v>79</v>
      </c>
      <c r="W983" t="s" s="2">
        <v>79</v>
      </c>
      <c r="X983" t="s" s="2">
        <v>79</v>
      </c>
      <c r="Y983" t="s" s="2">
        <v>79</v>
      </c>
      <c r="Z983" t="s" s="2">
        <v>79</v>
      </c>
      <c r="AA983" t="s" s="2">
        <v>79</v>
      </c>
      <c r="AB983" t="s" s="2">
        <v>79</v>
      </c>
      <c r="AC983" t="s" s="2">
        <v>79</v>
      </c>
      <c r="AD983" t="s" s="2">
        <v>79</v>
      </c>
      <c r="AE983" t="s" s="2">
        <v>79</v>
      </c>
      <c r="AF983" t="s" s="2">
        <v>195</v>
      </c>
      <c r="AG983" t="s" s="2">
        <v>80</v>
      </c>
      <c r="AH983" t="s" s="2">
        <v>89</v>
      </c>
      <c r="AI983" t="s" s="2">
        <v>79</v>
      </c>
      <c r="AJ983" t="s" s="2">
        <v>79</v>
      </c>
      <c r="AK983" t="s" s="2">
        <v>1336</v>
      </c>
      <c r="AL983" t="s" s="2">
        <v>1337</v>
      </c>
      <c r="AM983" t="s" s="2">
        <v>79</v>
      </c>
      <c r="AN983" t="s" s="2">
        <v>79</v>
      </c>
    </row>
    <row r="984" hidden="true">
      <c r="A984" t="s" s="2">
        <v>1338</v>
      </c>
      <c r="B984" t="s" s="2">
        <v>199</v>
      </c>
      <c r="C984" s="2"/>
      <c r="D984" t="s" s="2">
        <v>79</v>
      </c>
      <c r="E984" s="2"/>
      <c r="F984" t="s" s="2">
        <v>80</v>
      </c>
      <c r="G984" t="s" s="2">
        <v>80</v>
      </c>
      <c r="H984" t="s" s="2">
        <v>79</v>
      </c>
      <c r="I984" t="s" s="2">
        <v>79</v>
      </c>
      <c r="J984" t="s" s="2">
        <v>90</v>
      </c>
      <c r="K984" t="s" s="2">
        <v>147</v>
      </c>
      <c r="L984" t="s" s="2">
        <v>200</v>
      </c>
      <c r="M984" t="s" s="2">
        <v>201</v>
      </c>
      <c r="N984" s="2"/>
      <c r="O984" s="2"/>
      <c r="P984" t="s" s="2">
        <v>79</v>
      </c>
      <c r="Q984" s="2"/>
      <c r="R984" t="s" s="2">
        <v>79</v>
      </c>
      <c r="S984" t="s" s="2">
        <v>79</v>
      </c>
      <c r="T984" t="s" s="2">
        <v>79</v>
      </c>
      <c r="U984" t="s" s="2">
        <v>79</v>
      </c>
      <c r="V984" t="s" s="2">
        <v>79</v>
      </c>
      <c r="W984" t="s" s="2">
        <v>79</v>
      </c>
      <c r="X984" t="s" s="2">
        <v>79</v>
      </c>
      <c r="Y984" t="s" s="2">
        <v>79</v>
      </c>
      <c r="Z984" t="s" s="2">
        <v>79</v>
      </c>
      <c r="AA984" t="s" s="2">
        <v>79</v>
      </c>
      <c r="AB984" t="s" s="2">
        <v>79</v>
      </c>
      <c r="AC984" t="s" s="2">
        <v>79</v>
      </c>
      <c r="AD984" t="s" s="2">
        <v>79</v>
      </c>
      <c r="AE984" t="s" s="2">
        <v>79</v>
      </c>
      <c r="AF984" t="s" s="2">
        <v>199</v>
      </c>
      <c r="AG984" t="s" s="2">
        <v>80</v>
      </c>
      <c r="AH984" t="s" s="2">
        <v>89</v>
      </c>
      <c r="AI984" t="s" s="2">
        <v>202</v>
      </c>
      <c r="AJ984" t="s" s="2">
        <v>101</v>
      </c>
      <c r="AK984" t="s" s="2">
        <v>79</v>
      </c>
      <c r="AL984" t="s" s="2">
        <v>79</v>
      </c>
      <c r="AM984" t="s" s="2">
        <v>79</v>
      </c>
      <c r="AN984" t="s" s="2">
        <v>79</v>
      </c>
    </row>
    <row r="985" hidden="true">
      <c r="A985" t="s" s="2">
        <v>1339</v>
      </c>
      <c r="B985" t="s" s="2">
        <v>203</v>
      </c>
      <c r="C985" s="2"/>
      <c r="D985" t="s" s="2">
        <v>79</v>
      </c>
      <c r="E985" s="2"/>
      <c r="F985" t="s" s="2">
        <v>80</v>
      </c>
      <c r="G985" t="s" s="2">
        <v>89</v>
      </c>
      <c r="H985" t="s" s="2">
        <v>79</v>
      </c>
      <c r="I985" t="s" s="2">
        <v>79</v>
      </c>
      <c r="J985" t="s" s="2">
        <v>79</v>
      </c>
      <c r="K985" t="s" s="2">
        <v>152</v>
      </c>
      <c r="L985" t="s" s="2">
        <v>153</v>
      </c>
      <c r="M985" t="s" s="2">
        <v>154</v>
      </c>
      <c r="N985" s="2"/>
      <c r="O985" s="2"/>
      <c r="P985" t="s" s="2">
        <v>79</v>
      </c>
      <c r="Q985" s="2"/>
      <c r="R985" t="s" s="2">
        <v>79</v>
      </c>
      <c r="S985" t="s" s="2">
        <v>79</v>
      </c>
      <c r="T985" t="s" s="2">
        <v>79</v>
      </c>
      <c r="U985" t="s" s="2">
        <v>79</v>
      </c>
      <c r="V985" t="s" s="2">
        <v>79</v>
      </c>
      <c r="W985" t="s" s="2">
        <v>79</v>
      </c>
      <c r="X985" t="s" s="2">
        <v>79</v>
      </c>
      <c r="Y985" t="s" s="2">
        <v>79</v>
      </c>
      <c r="Z985" t="s" s="2">
        <v>79</v>
      </c>
      <c r="AA985" t="s" s="2">
        <v>79</v>
      </c>
      <c r="AB985" t="s" s="2">
        <v>79</v>
      </c>
      <c r="AC985" t="s" s="2">
        <v>79</v>
      </c>
      <c r="AD985" t="s" s="2">
        <v>79</v>
      </c>
      <c r="AE985" t="s" s="2">
        <v>79</v>
      </c>
      <c r="AF985" t="s" s="2">
        <v>155</v>
      </c>
      <c r="AG985" t="s" s="2">
        <v>80</v>
      </c>
      <c r="AH985" t="s" s="2">
        <v>89</v>
      </c>
      <c r="AI985" t="s" s="2">
        <v>79</v>
      </c>
      <c r="AJ985" t="s" s="2">
        <v>79</v>
      </c>
      <c r="AK985" t="s" s="2">
        <v>79</v>
      </c>
      <c r="AL985" t="s" s="2">
        <v>156</v>
      </c>
      <c r="AM985" t="s" s="2">
        <v>79</v>
      </c>
      <c r="AN985" t="s" s="2">
        <v>79</v>
      </c>
    </row>
    <row r="986" hidden="true">
      <c r="A986" t="s" s="2">
        <v>1340</v>
      </c>
      <c r="B986" t="s" s="2">
        <v>204</v>
      </c>
      <c r="C986" s="2"/>
      <c r="D986" t="s" s="2">
        <v>158</v>
      </c>
      <c r="E986" s="2"/>
      <c r="F986" t="s" s="2">
        <v>80</v>
      </c>
      <c r="G986" t="s" s="2">
        <v>81</v>
      </c>
      <c r="H986" t="s" s="2">
        <v>79</v>
      </c>
      <c r="I986" t="s" s="2">
        <v>79</v>
      </c>
      <c r="J986" t="s" s="2">
        <v>79</v>
      </c>
      <c r="K986" t="s" s="2">
        <v>159</v>
      </c>
      <c r="L986" t="s" s="2">
        <v>160</v>
      </c>
      <c r="M986" t="s" s="2">
        <v>161</v>
      </c>
      <c r="N986" t="s" s="2">
        <v>162</v>
      </c>
      <c r="O986" s="2"/>
      <c r="P986" t="s" s="2">
        <v>79</v>
      </c>
      <c r="Q986" s="2"/>
      <c r="R986" t="s" s="2">
        <v>79</v>
      </c>
      <c r="S986" t="s" s="2">
        <v>79</v>
      </c>
      <c r="T986" t="s" s="2">
        <v>79</v>
      </c>
      <c r="U986" t="s" s="2">
        <v>79</v>
      </c>
      <c r="V986" t="s" s="2">
        <v>79</v>
      </c>
      <c r="W986" t="s" s="2">
        <v>79</v>
      </c>
      <c r="X986" t="s" s="2">
        <v>79</v>
      </c>
      <c r="Y986" t="s" s="2">
        <v>79</v>
      </c>
      <c r="Z986" t="s" s="2">
        <v>79</v>
      </c>
      <c r="AA986" t="s" s="2">
        <v>79</v>
      </c>
      <c r="AB986" t="s" s="2">
        <v>79</v>
      </c>
      <c r="AC986" t="s" s="2">
        <v>79</v>
      </c>
      <c r="AD986" t="s" s="2">
        <v>79</v>
      </c>
      <c r="AE986" t="s" s="2">
        <v>79</v>
      </c>
      <c r="AF986" t="s" s="2">
        <v>163</v>
      </c>
      <c r="AG986" t="s" s="2">
        <v>80</v>
      </c>
      <c r="AH986" t="s" s="2">
        <v>81</v>
      </c>
      <c r="AI986" t="s" s="2">
        <v>79</v>
      </c>
      <c r="AJ986" t="s" s="2">
        <v>164</v>
      </c>
      <c r="AK986" t="s" s="2">
        <v>79</v>
      </c>
      <c r="AL986" t="s" s="2">
        <v>156</v>
      </c>
      <c r="AM986" t="s" s="2">
        <v>79</v>
      </c>
      <c r="AN986" t="s" s="2">
        <v>79</v>
      </c>
    </row>
    <row r="987" hidden="true">
      <c r="A987" t="s" s="2">
        <v>1341</v>
      </c>
      <c r="B987" t="s" s="2">
        <v>205</v>
      </c>
      <c r="C987" s="2"/>
      <c r="D987" t="s" s="2">
        <v>166</v>
      </c>
      <c r="E987" s="2"/>
      <c r="F987" t="s" s="2">
        <v>80</v>
      </c>
      <c r="G987" t="s" s="2">
        <v>81</v>
      </c>
      <c r="H987" t="s" s="2">
        <v>79</v>
      </c>
      <c r="I987" t="s" s="2">
        <v>90</v>
      </c>
      <c r="J987" t="s" s="2">
        <v>90</v>
      </c>
      <c r="K987" t="s" s="2">
        <v>159</v>
      </c>
      <c r="L987" t="s" s="2">
        <v>167</v>
      </c>
      <c r="M987" t="s" s="2">
        <v>168</v>
      </c>
      <c r="N987" t="s" s="2">
        <v>162</v>
      </c>
      <c r="O987" t="s" s="2">
        <v>169</v>
      </c>
      <c r="P987" t="s" s="2">
        <v>79</v>
      </c>
      <c r="Q987" s="2"/>
      <c r="R987" t="s" s="2">
        <v>79</v>
      </c>
      <c r="S987" t="s" s="2">
        <v>79</v>
      </c>
      <c r="T987" t="s" s="2">
        <v>79</v>
      </c>
      <c r="U987" t="s" s="2">
        <v>79</v>
      </c>
      <c r="V987" t="s" s="2">
        <v>79</v>
      </c>
      <c r="W987" t="s" s="2">
        <v>79</v>
      </c>
      <c r="X987" t="s" s="2">
        <v>79</v>
      </c>
      <c r="Y987" t="s" s="2">
        <v>79</v>
      </c>
      <c r="Z987" t="s" s="2">
        <v>79</v>
      </c>
      <c r="AA987" t="s" s="2">
        <v>79</v>
      </c>
      <c r="AB987" t="s" s="2">
        <v>79</v>
      </c>
      <c r="AC987" t="s" s="2">
        <v>79</v>
      </c>
      <c r="AD987" t="s" s="2">
        <v>79</v>
      </c>
      <c r="AE987" t="s" s="2">
        <v>79</v>
      </c>
      <c r="AF987" t="s" s="2">
        <v>170</v>
      </c>
      <c r="AG987" t="s" s="2">
        <v>80</v>
      </c>
      <c r="AH987" t="s" s="2">
        <v>81</v>
      </c>
      <c r="AI987" t="s" s="2">
        <v>79</v>
      </c>
      <c r="AJ987" t="s" s="2">
        <v>164</v>
      </c>
      <c r="AK987" t="s" s="2">
        <v>79</v>
      </c>
      <c r="AL987" t="s" s="2">
        <v>86</v>
      </c>
      <c r="AM987" t="s" s="2">
        <v>79</v>
      </c>
      <c r="AN987" t="s" s="2">
        <v>79</v>
      </c>
    </row>
    <row r="988" hidden="true">
      <c r="A988" t="s" s="2">
        <v>1342</v>
      </c>
      <c r="B988" t="s" s="2">
        <v>206</v>
      </c>
      <c r="C988" s="2"/>
      <c r="D988" t="s" s="2">
        <v>79</v>
      </c>
      <c r="E988" s="2"/>
      <c r="F988" t="s" s="2">
        <v>80</v>
      </c>
      <c r="G988" t="s" s="2">
        <v>89</v>
      </c>
      <c r="H988" t="s" s="2">
        <v>79</v>
      </c>
      <c r="I988" t="s" s="2">
        <v>79</v>
      </c>
      <c r="J988" t="s" s="2">
        <v>90</v>
      </c>
      <c r="K988" t="s" s="2">
        <v>109</v>
      </c>
      <c r="L988" t="s" s="2">
        <v>207</v>
      </c>
      <c r="M988" t="s" s="2">
        <v>208</v>
      </c>
      <c r="N988" t="s" s="2">
        <v>209</v>
      </c>
      <c r="O988" s="2"/>
      <c r="P988" t="s" s="2">
        <v>79</v>
      </c>
      <c r="Q988" s="2"/>
      <c r="R988" t="s" s="2">
        <v>79</v>
      </c>
      <c r="S988" t="s" s="2">
        <v>79</v>
      </c>
      <c r="T988" t="s" s="2">
        <v>79</v>
      </c>
      <c r="U988" t="s" s="2">
        <v>79</v>
      </c>
      <c r="V988" t="s" s="2">
        <v>79</v>
      </c>
      <c r="W988" t="s" s="2">
        <v>79</v>
      </c>
      <c r="X988" t="s" s="2">
        <v>129</v>
      </c>
      <c r="Y988" t="s" s="2">
        <v>210</v>
      </c>
      <c r="Z988" t="s" s="2">
        <v>211</v>
      </c>
      <c r="AA988" t="s" s="2">
        <v>79</v>
      </c>
      <c r="AB988" t="s" s="2">
        <v>79</v>
      </c>
      <c r="AC988" t="s" s="2">
        <v>79</v>
      </c>
      <c r="AD988" t="s" s="2">
        <v>79</v>
      </c>
      <c r="AE988" t="s" s="2">
        <v>79</v>
      </c>
      <c r="AF988" t="s" s="2">
        <v>206</v>
      </c>
      <c r="AG988" t="s" s="2">
        <v>80</v>
      </c>
      <c r="AH988" t="s" s="2">
        <v>89</v>
      </c>
      <c r="AI988" t="s" s="2">
        <v>79</v>
      </c>
      <c r="AJ988" t="s" s="2">
        <v>101</v>
      </c>
      <c r="AK988" t="s" s="2">
        <v>79</v>
      </c>
      <c r="AL988" t="s" s="2">
        <v>79</v>
      </c>
      <c r="AM988" t="s" s="2">
        <v>79</v>
      </c>
      <c r="AN988" t="s" s="2">
        <v>79</v>
      </c>
    </row>
    <row r="989" hidden="true">
      <c r="A989" t="s" s="2">
        <v>1343</v>
      </c>
      <c r="B989" t="s" s="2">
        <v>212</v>
      </c>
      <c r="C989" s="2"/>
      <c r="D989" t="s" s="2">
        <v>79</v>
      </c>
      <c r="E989" s="2"/>
      <c r="F989" t="s" s="2">
        <v>80</v>
      </c>
      <c r="G989" t="s" s="2">
        <v>89</v>
      </c>
      <c r="H989" t="s" s="2">
        <v>79</v>
      </c>
      <c r="I989" t="s" s="2">
        <v>79</v>
      </c>
      <c r="J989" t="s" s="2">
        <v>90</v>
      </c>
      <c r="K989" t="s" s="2">
        <v>213</v>
      </c>
      <c r="L989" t="s" s="2">
        <v>214</v>
      </c>
      <c r="M989" t="s" s="2">
        <v>215</v>
      </c>
      <c r="N989" t="s" s="2">
        <v>216</v>
      </c>
      <c r="O989" s="2"/>
      <c r="P989" t="s" s="2">
        <v>79</v>
      </c>
      <c r="Q989" s="2"/>
      <c r="R989" t="s" s="2">
        <v>79</v>
      </c>
      <c r="S989" t="s" s="2">
        <v>79</v>
      </c>
      <c r="T989" t="s" s="2">
        <v>79</v>
      </c>
      <c r="U989" t="s" s="2">
        <v>79</v>
      </c>
      <c r="V989" t="s" s="2">
        <v>79</v>
      </c>
      <c r="W989" t="s" s="2">
        <v>79</v>
      </c>
      <c r="X989" t="s" s="2">
        <v>79</v>
      </c>
      <c r="Y989" t="s" s="2">
        <v>79</v>
      </c>
      <c r="Z989" t="s" s="2">
        <v>79</v>
      </c>
      <c r="AA989" t="s" s="2">
        <v>79</v>
      </c>
      <c r="AB989" t="s" s="2">
        <v>79</v>
      </c>
      <c r="AC989" t="s" s="2">
        <v>79</v>
      </c>
      <c r="AD989" t="s" s="2">
        <v>79</v>
      </c>
      <c r="AE989" t="s" s="2">
        <v>79</v>
      </c>
      <c r="AF989" t="s" s="2">
        <v>212</v>
      </c>
      <c r="AG989" t="s" s="2">
        <v>80</v>
      </c>
      <c r="AH989" t="s" s="2">
        <v>89</v>
      </c>
      <c r="AI989" t="s" s="2">
        <v>79</v>
      </c>
      <c r="AJ989" t="s" s="2">
        <v>101</v>
      </c>
      <c r="AK989" t="s" s="2">
        <v>79</v>
      </c>
      <c r="AL989" t="s" s="2">
        <v>79</v>
      </c>
      <c r="AM989" t="s" s="2">
        <v>79</v>
      </c>
      <c r="AN989" t="s" s="2">
        <v>79</v>
      </c>
    </row>
    <row r="990" hidden="true">
      <c r="A990" t="s" s="2">
        <v>1344</v>
      </c>
      <c r="B990" t="s" s="2">
        <v>217</v>
      </c>
      <c r="C990" s="2"/>
      <c r="D990" t="s" s="2">
        <v>79</v>
      </c>
      <c r="E990" s="2"/>
      <c r="F990" t="s" s="2">
        <v>80</v>
      </c>
      <c r="G990" t="s" s="2">
        <v>80</v>
      </c>
      <c r="H990" t="s" s="2">
        <v>79</v>
      </c>
      <c r="I990" t="s" s="2">
        <v>79</v>
      </c>
      <c r="J990" t="s" s="2">
        <v>90</v>
      </c>
      <c r="K990" t="s" s="2">
        <v>147</v>
      </c>
      <c r="L990" t="s" s="2">
        <v>218</v>
      </c>
      <c r="M990" t="s" s="2">
        <v>219</v>
      </c>
      <c r="N990" s="2"/>
      <c r="O990" s="2"/>
      <c r="P990" t="s" s="2">
        <v>79</v>
      </c>
      <c r="Q990" s="2"/>
      <c r="R990" t="s" s="2">
        <v>79</v>
      </c>
      <c r="S990" t="s" s="2">
        <v>79</v>
      </c>
      <c r="T990" t="s" s="2">
        <v>79</v>
      </c>
      <c r="U990" t="s" s="2">
        <v>79</v>
      </c>
      <c r="V990" t="s" s="2">
        <v>79</v>
      </c>
      <c r="W990" t="s" s="2">
        <v>79</v>
      </c>
      <c r="X990" t="s" s="2">
        <v>79</v>
      </c>
      <c r="Y990" t="s" s="2">
        <v>79</v>
      </c>
      <c r="Z990" t="s" s="2">
        <v>79</v>
      </c>
      <c r="AA990" t="s" s="2">
        <v>79</v>
      </c>
      <c r="AB990" t="s" s="2">
        <v>79</v>
      </c>
      <c r="AC990" t="s" s="2">
        <v>79</v>
      </c>
      <c r="AD990" t="s" s="2">
        <v>79</v>
      </c>
      <c r="AE990" t="s" s="2">
        <v>79</v>
      </c>
      <c r="AF990" t="s" s="2">
        <v>217</v>
      </c>
      <c r="AG990" t="s" s="2">
        <v>80</v>
      </c>
      <c r="AH990" t="s" s="2">
        <v>89</v>
      </c>
      <c r="AI990" t="s" s="2">
        <v>220</v>
      </c>
      <c r="AJ990" t="s" s="2">
        <v>101</v>
      </c>
      <c r="AK990" t="s" s="2">
        <v>79</v>
      </c>
      <c r="AL990" t="s" s="2">
        <v>79</v>
      </c>
      <c r="AM990" t="s" s="2">
        <v>79</v>
      </c>
      <c r="AN990" t="s" s="2">
        <v>79</v>
      </c>
    </row>
    <row r="991" hidden="true">
      <c r="A991" t="s" s="2">
        <v>1345</v>
      </c>
      <c r="B991" t="s" s="2">
        <v>221</v>
      </c>
      <c r="C991" s="2"/>
      <c r="D991" t="s" s="2">
        <v>79</v>
      </c>
      <c r="E991" s="2"/>
      <c r="F991" t="s" s="2">
        <v>80</v>
      </c>
      <c r="G991" t="s" s="2">
        <v>89</v>
      </c>
      <c r="H991" t="s" s="2">
        <v>79</v>
      </c>
      <c r="I991" t="s" s="2">
        <v>79</v>
      </c>
      <c r="J991" t="s" s="2">
        <v>79</v>
      </c>
      <c r="K991" t="s" s="2">
        <v>152</v>
      </c>
      <c r="L991" t="s" s="2">
        <v>153</v>
      </c>
      <c r="M991" t="s" s="2">
        <v>154</v>
      </c>
      <c r="N991" s="2"/>
      <c r="O991" s="2"/>
      <c r="P991" t="s" s="2">
        <v>79</v>
      </c>
      <c r="Q991" s="2"/>
      <c r="R991" t="s" s="2">
        <v>79</v>
      </c>
      <c r="S991" t="s" s="2">
        <v>79</v>
      </c>
      <c r="T991" t="s" s="2">
        <v>79</v>
      </c>
      <c r="U991" t="s" s="2">
        <v>79</v>
      </c>
      <c r="V991" t="s" s="2">
        <v>79</v>
      </c>
      <c r="W991" t="s" s="2">
        <v>79</v>
      </c>
      <c r="X991" t="s" s="2">
        <v>79</v>
      </c>
      <c r="Y991" t="s" s="2">
        <v>79</v>
      </c>
      <c r="Z991" t="s" s="2">
        <v>79</v>
      </c>
      <c r="AA991" t="s" s="2">
        <v>79</v>
      </c>
      <c r="AB991" t="s" s="2">
        <v>79</v>
      </c>
      <c r="AC991" t="s" s="2">
        <v>79</v>
      </c>
      <c r="AD991" t="s" s="2">
        <v>79</v>
      </c>
      <c r="AE991" t="s" s="2">
        <v>79</v>
      </c>
      <c r="AF991" t="s" s="2">
        <v>155</v>
      </c>
      <c r="AG991" t="s" s="2">
        <v>80</v>
      </c>
      <c r="AH991" t="s" s="2">
        <v>89</v>
      </c>
      <c r="AI991" t="s" s="2">
        <v>79</v>
      </c>
      <c r="AJ991" t="s" s="2">
        <v>79</v>
      </c>
      <c r="AK991" t="s" s="2">
        <v>79</v>
      </c>
      <c r="AL991" t="s" s="2">
        <v>156</v>
      </c>
      <c r="AM991" t="s" s="2">
        <v>79</v>
      </c>
      <c r="AN991" t="s" s="2">
        <v>79</v>
      </c>
    </row>
    <row r="992" hidden="true">
      <c r="A992" t="s" s="2">
        <v>1346</v>
      </c>
      <c r="B992" t="s" s="2">
        <v>222</v>
      </c>
      <c r="C992" s="2"/>
      <c r="D992" t="s" s="2">
        <v>158</v>
      </c>
      <c r="E992" s="2"/>
      <c r="F992" t="s" s="2">
        <v>80</v>
      </c>
      <c r="G992" t="s" s="2">
        <v>81</v>
      </c>
      <c r="H992" t="s" s="2">
        <v>79</v>
      </c>
      <c r="I992" t="s" s="2">
        <v>79</v>
      </c>
      <c r="J992" t="s" s="2">
        <v>79</v>
      </c>
      <c r="K992" t="s" s="2">
        <v>159</v>
      </c>
      <c r="L992" t="s" s="2">
        <v>160</v>
      </c>
      <c r="M992" t="s" s="2">
        <v>161</v>
      </c>
      <c r="N992" t="s" s="2">
        <v>162</v>
      </c>
      <c r="O992" s="2"/>
      <c r="P992" t="s" s="2">
        <v>79</v>
      </c>
      <c r="Q992" s="2"/>
      <c r="R992" t="s" s="2">
        <v>79</v>
      </c>
      <c r="S992" t="s" s="2">
        <v>79</v>
      </c>
      <c r="T992" t="s" s="2">
        <v>79</v>
      </c>
      <c r="U992" t="s" s="2">
        <v>79</v>
      </c>
      <c r="V992" t="s" s="2">
        <v>79</v>
      </c>
      <c r="W992" t="s" s="2">
        <v>79</v>
      </c>
      <c r="X992" t="s" s="2">
        <v>79</v>
      </c>
      <c r="Y992" t="s" s="2">
        <v>79</v>
      </c>
      <c r="Z992" t="s" s="2">
        <v>79</v>
      </c>
      <c r="AA992" t="s" s="2">
        <v>79</v>
      </c>
      <c r="AB992" t="s" s="2">
        <v>79</v>
      </c>
      <c r="AC992" t="s" s="2">
        <v>79</v>
      </c>
      <c r="AD992" t="s" s="2">
        <v>79</v>
      </c>
      <c r="AE992" t="s" s="2">
        <v>79</v>
      </c>
      <c r="AF992" t="s" s="2">
        <v>163</v>
      </c>
      <c r="AG992" t="s" s="2">
        <v>80</v>
      </c>
      <c r="AH992" t="s" s="2">
        <v>81</v>
      </c>
      <c r="AI992" t="s" s="2">
        <v>79</v>
      </c>
      <c r="AJ992" t="s" s="2">
        <v>164</v>
      </c>
      <c r="AK992" t="s" s="2">
        <v>79</v>
      </c>
      <c r="AL992" t="s" s="2">
        <v>156</v>
      </c>
      <c r="AM992" t="s" s="2">
        <v>79</v>
      </c>
      <c r="AN992" t="s" s="2">
        <v>79</v>
      </c>
    </row>
    <row r="993" hidden="true">
      <c r="A993" t="s" s="2">
        <v>1347</v>
      </c>
      <c r="B993" t="s" s="2">
        <v>223</v>
      </c>
      <c r="C993" s="2"/>
      <c r="D993" t="s" s="2">
        <v>166</v>
      </c>
      <c r="E993" s="2"/>
      <c r="F993" t="s" s="2">
        <v>80</v>
      </c>
      <c r="G993" t="s" s="2">
        <v>81</v>
      </c>
      <c r="H993" t="s" s="2">
        <v>79</v>
      </c>
      <c r="I993" t="s" s="2">
        <v>90</v>
      </c>
      <c r="J993" t="s" s="2">
        <v>90</v>
      </c>
      <c r="K993" t="s" s="2">
        <v>159</v>
      </c>
      <c r="L993" t="s" s="2">
        <v>167</v>
      </c>
      <c r="M993" t="s" s="2">
        <v>168</v>
      </c>
      <c r="N993" t="s" s="2">
        <v>162</v>
      </c>
      <c r="O993" t="s" s="2">
        <v>169</v>
      </c>
      <c r="P993" t="s" s="2">
        <v>79</v>
      </c>
      <c r="Q993" s="2"/>
      <c r="R993" t="s" s="2">
        <v>79</v>
      </c>
      <c r="S993" t="s" s="2">
        <v>79</v>
      </c>
      <c r="T993" t="s" s="2">
        <v>79</v>
      </c>
      <c r="U993" t="s" s="2">
        <v>79</v>
      </c>
      <c r="V993" t="s" s="2">
        <v>79</v>
      </c>
      <c r="W993" t="s" s="2">
        <v>79</v>
      </c>
      <c r="X993" t="s" s="2">
        <v>79</v>
      </c>
      <c r="Y993" t="s" s="2">
        <v>79</v>
      </c>
      <c r="Z993" t="s" s="2">
        <v>79</v>
      </c>
      <c r="AA993" t="s" s="2">
        <v>79</v>
      </c>
      <c r="AB993" t="s" s="2">
        <v>79</v>
      </c>
      <c r="AC993" t="s" s="2">
        <v>79</v>
      </c>
      <c r="AD993" t="s" s="2">
        <v>79</v>
      </c>
      <c r="AE993" t="s" s="2">
        <v>79</v>
      </c>
      <c r="AF993" t="s" s="2">
        <v>170</v>
      </c>
      <c r="AG993" t="s" s="2">
        <v>80</v>
      </c>
      <c r="AH993" t="s" s="2">
        <v>81</v>
      </c>
      <c r="AI993" t="s" s="2">
        <v>79</v>
      </c>
      <c r="AJ993" t="s" s="2">
        <v>164</v>
      </c>
      <c r="AK993" t="s" s="2">
        <v>79</v>
      </c>
      <c r="AL993" t="s" s="2">
        <v>86</v>
      </c>
      <c r="AM993" t="s" s="2">
        <v>79</v>
      </c>
      <c r="AN993" t="s" s="2">
        <v>79</v>
      </c>
    </row>
    <row r="994" hidden="true">
      <c r="A994" t="s" s="2">
        <v>1348</v>
      </c>
      <c r="B994" t="s" s="2">
        <v>224</v>
      </c>
      <c r="C994" s="2"/>
      <c r="D994" t="s" s="2">
        <v>79</v>
      </c>
      <c r="E994" s="2"/>
      <c r="F994" t="s" s="2">
        <v>89</v>
      </c>
      <c r="G994" t="s" s="2">
        <v>89</v>
      </c>
      <c r="H994" t="s" s="2">
        <v>79</v>
      </c>
      <c r="I994" t="s" s="2">
        <v>79</v>
      </c>
      <c r="J994" t="s" s="2">
        <v>90</v>
      </c>
      <c r="K994" t="s" s="2">
        <v>109</v>
      </c>
      <c r="L994" t="s" s="2">
        <v>225</v>
      </c>
      <c r="M994" t="s" s="2">
        <v>226</v>
      </c>
      <c r="N994" s="2"/>
      <c r="O994" s="2"/>
      <c r="P994" t="s" s="2">
        <v>79</v>
      </c>
      <c r="Q994" s="2"/>
      <c r="R994" t="s" s="2">
        <v>79</v>
      </c>
      <c r="S994" t="s" s="2">
        <v>79</v>
      </c>
      <c r="T994" t="s" s="2">
        <v>79</v>
      </c>
      <c r="U994" t="s" s="2">
        <v>79</v>
      </c>
      <c r="V994" t="s" s="2">
        <v>79</v>
      </c>
      <c r="W994" t="s" s="2">
        <v>79</v>
      </c>
      <c r="X994" t="s" s="2">
        <v>129</v>
      </c>
      <c r="Y994" t="s" s="2">
        <v>227</v>
      </c>
      <c r="Z994" t="s" s="2">
        <v>228</v>
      </c>
      <c r="AA994" t="s" s="2">
        <v>79</v>
      </c>
      <c r="AB994" t="s" s="2">
        <v>79</v>
      </c>
      <c r="AC994" t="s" s="2">
        <v>79</v>
      </c>
      <c r="AD994" t="s" s="2">
        <v>79</v>
      </c>
      <c r="AE994" t="s" s="2">
        <v>79</v>
      </c>
      <c r="AF994" t="s" s="2">
        <v>224</v>
      </c>
      <c r="AG994" t="s" s="2">
        <v>89</v>
      </c>
      <c r="AH994" t="s" s="2">
        <v>89</v>
      </c>
      <c r="AI994" t="s" s="2">
        <v>79</v>
      </c>
      <c r="AJ994" t="s" s="2">
        <v>101</v>
      </c>
      <c r="AK994" t="s" s="2">
        <v>79</v>
      </c>
      <c r="AL994" t="s" s="2">
        <v>79</v>
      </c>
      <c r="AM994" t="s" s="2">
        <v>79</v>
      </c>
      <c r="AN994" t="s" s="2">
        <v>79</v>
      </c>
    </row>
    <row r="995" hidden="true">
      <c r="A995" t="s" s="2">
        <v>1349</v>
      </c>
      <c r="B995" t="s" s="2">
        <v>229</v>
      </c>
      <c r="C995" s="2"/>
      <c r="D995" t="s" s="2">
        <v>79</v>
      </c>
      <c r="E995" s="2"/>
      <c r="F995" t="s" s="2">
        <v>89</v>
      </c>
      <c r="G995" t="s" s="2">
        <v>89</v>
      </c>
      <c r="H995" t="s" s="2">
        <v>79</v>
      </c>
      <c r="I995" t="s" s="2">
        <v>79</v>
      </c>
      <c r="J995" t="s" s="2">
        <v>90</v>
      </c>
      <c r="K995" t="s" s="2">
        <v>103</v>
      </c>
      <c r="L995" t="s" s="2">
        <v>230</v>
      </c>
      <c r="M995" t="s" s="2">
        <v>231</v>
      </c>
      <c r="N995" t="s" s="2">
        <v>232</v>
      </c>
      <c r="O995" s="2"/>
      <c r="P995" t="s" s="2">
        <v>79</v>
      </c>
      <c r="Q995" s="2"/>
      <c r="R995" t="s" s="2">
        <v>79</v>
      </c>
      <c r="S995" t="s" s="2">
        <v>79</v>
      </c>
      <c r="T995" t="s" s="2">
        <v>79</v>
      </c>
      <c r="U995" t="s" s="2">
        <v>79</v>
      </c>
      <c r="V995" t="s" s="2">
        <v>79</v>
      </c>
      <c r="W995" t="s" s="2">
        <v>79</v>
      </c>
      <c r="X995" t="s" s="2">
        <v>79</v>
      </c>
      <c r="Y995" t="s" s="2">
        <v>79</v>
      </c>
      <c r="Z995" t="s" s="2">
        <v>79</v>
      </c>
      <c r="AA995" t="s" s="2">
        <v>79</v>
      </c>
      <c r="AB995" t="s" s="2">
        <v>79</v>
      </c>
      <c r="AC995" t="s" s="2">
        <v>79</v>
      </c>
      <c r="AD995" t="s" s="2">
        <v>79</v>
      </c>
      <c r="AE995" t="s" s="2">
        <v>79</v>
      </c>
      <c r="AF995" t="s" s="2">
        <v>229</v>
      </c>
      <c r="AG995" t="s" s="2">
        <v>89</v>
      </c>
      <c r="AH995" t="s" s="2">
        <v>89</v>
      </c>
      <c r="AI995" t="s" s="2">
        <v>79</v>
      </c>
      <c r="AJ995" t="s" s="2">
        <v>101</v>
      </c>
      <c r="AK995" t="s" s="2">
        <v>79</v>
      </c>
      <c r="AL995" t="s" s="2">
        <v>79</v>
      </c>
      <c r="AM995" t="s" s="2">
        <v>79</v>
      </c>
      <c r="AN995" t="s" s="2">
        <v>79</v>
      </c>
    </row>
    <row r="996" hidden="true">
      <c r="A996" t="s" s="2">
        <v>1350</v>
      </c>
      <c r="B996" t="s" s="2">
        <v>233</v>
      </c>
      <c r="C996" s="2"/>
      <c r="D996" t="s" s="2">
        <v>79</v>
      </c>
      <c r="E996" s="2"/>
      <c r="F996" t="s" s="2">
        <v>80</v>
      </c>
      <c r="G996" t="s" s="2">
        <v>89</v>
      </c>
      <c r="H996" t="s" s="2">
        <v>79</v>
      </c>
      <c r="I996" t="s" s="2">
        <v>79</v>
      </c>
      <c r="J996" t="s" s="2">
        <v>90</v>
      </c>
      <c r="K996" t="s" s="2">
        <v>152</v>
      </c>
      <c r="L996" t="s" s="2">
        <v>234</v>
      </c>
      <c r="M996" t="s" s="2">
        <v>235</v>
      </c>
      <c r="N996" s="2"/>
      <c r="O996" s="2"/>
      <c r="P996" t="s" s="2">
        <v>79</v>
      </c>
      <c r="Q996" s="2"/>
      <c r="R996" t="s" s="2">
        <v>79</v>
      </c>
      <c r="S996" t="s" s="2">
        <v>79</v>
      </c>
      <c r="T996" t="s" s="2">
        <v>79</v>
      </c>
      <c r="U996" t="s" s="2">
        <v>79</v>
      </c>
      <c r="V996" t="s" s="2">
        <v>79</v>
      </c>
      <c r="W996" t="s" s="2">
        <v>79</v>
      </c>
      <c r="X996" t="s" s="2">
        <v>79</v>
      </c>
      <c r="Y996" t="s" s="2">
        <v>79</v>
      </c>
      <c r="Z996" t="s" s="2">
        <v>79</v>
      </c>
      <c r="AA996" t="s" s="2">
        <v>79</v>
      </c>
      <c r="AB996" t="s" s="2">
        <v>79</v>
      </c>
      <c r="AC996" t="s" s="2">
        <v>79</v>
      </c>
      <c r="AD996" t="s" s="2">
        <v>79</v>
      </c>
      <c r="AE996" t="s" s="2">
        <v>79</v>
      </c>
      <c r="AF996" t="s" s="2">
        <v>233</v>
      </c>
      <c r="AG996" t="s" s="2">
        <v>80</v>
      </c>
      <c r="AH996" t="s" s="2">
        <v>89</v>
      </c>
      <c r="AI996" t="s" s="2">
        <v>79</v>
      </c>
      <c r="AJ996" t="s" s="2">
        <v>101</v>
      </c>
      <c r="AK996" t="s" s="2">
        <v>79</v>
      </c>
      <c r="AL996" t="s" s="2">
        <v>79</v>
      </c>
      <c r="AM996" t="s" s="2">
        <v>79</v>
      </c>
      <c r="AN996" t="s" s="2">
        <v>79</v>
      </c>
    </row>
    <row r="997" hidden="true">
      <c r="A997" t="s" s="2">
        <v>1351</v>
      </c>
      <c r="B997" t="s" s="2">
        <v>236</v>
      </c>
      <c r="C997" s="2"/>
      <c r="D997" t="s" s="2">
        <v>79</v>
      </c>
      <c r="E997" s="2"/>
      <c r="F997" t="s" s="2">
        <v>80</v>
      </c>
      <c r="G997" t="s" s="2">
        <v>89</v>
      </c>
      <c r="H997" t="s" s="2">
        <v>79</v>
      </c>
      <c r="I997" t="s" s="2">
        <v>79</v>
      </c>
      <c r="J997" t="s" s="2">
        <v>90</v>
      </c>
      <c r="K997" t="s" s="2">
        <v>134</v>
      </c>
      <c r="L997" t="s" s="2">
        <v>234</v>
      </c>
      <c r="M997" t="s" s="2">
        <v>237</v>
      </c>
      <c r="N997" s="2"/>
      <c r="O997" s="2"/>
      <c r="P997" t="s" s="2">
        <v>79</v>
      </c>
      <c r="Q997" s="2"/>
      <c r="R997" t="s" s="2">
        <v>79</v>
      </c>
      <c r="S997" t="s" s="2">
        <v>79</v>
      </c>
      <c r="T997" t="s" s="2">
        <v>79</v>
      </c>
      <c r="U997" t="s" s="2">
        <v>79</v>
      </c>
      <c r="V997" t="s" s="2">
        <v>79</v>
      </c>
      <c r="W997" t="s" s="2">
        <v>79</v>
      </c>
      <c r="X997" t="s" s="2">
        <v>79</v>
      </c>
      <c r="Y997" t="s" s="2">
        <v>79</v>
      </c>
      <c r="Z997" t="s" s="2">
        <v>79</v>
      </c>
      <c r="AA997" t="s" s="2">
        <v>79</v>
      </c>
      <c r="AB997" t="s" s="2">
        <v>79</v>
      </c>
      <c r="AC997" t="s" s="2">
        <v>79</v>
      </c>
      <c r="AD997" t="s" s="2">
        <v>79</v>
      </c>
      <c r="AE997" t="s" s="2">
        <v>79</v>
      </c>
      <c r="AF997" t="s" s="2">
        <v>236</v>
      </c>
      <c r="AG997" t="s" s="2">
        <v>80</v>
      </c>
      <c r="AH997" t="s" s="2">
        <v>89</v>
      </c>
      <c r="AI997" t="s" s="2">
        <v>79</v>
      </c>
      <c r="AJ997" t="s" s="2">
        <v>101</v>
      </c>
      <c r="AK997" t="s" s="2">
        <v>79</v>
      </c>
      <c r="AL997" t="s" s="2">
        <v>79</v>
      </c>
      <c r="AM997" t="s" s="2">
        <v>79</v>
      </c>
      <c r="AN997" t="s" s="2">
        <v>79</v>
      </c>
    </row>
    <row r="998" hidden="true">
      <c r="A998" t="s" s="2">
        <v>1352</v>
      </c>
      <c r="B998" t="s" s="2">
        <v>238</v>
      </c>
      <c r="C998" s="2"/>
      <c r="D998" t="s" s="2">
        <v>79</v>
      </c>
      <c r="E998" s="2"/>
      <c r="F998" t="s" s="2">
        <v>80</v>
      </c>
      <c r="G998" t="s" s="2">
        <v>89</v>
      </c>
      <c r="H998" t="s" s="2">
        <v>79</v>
      </c>
      <c r="I998" t="s" s="2">
        <v>79</v>
      </c>
      <c r="J998" t="s" s="2">
        <v>90</v>
      </c>
      <c r="K998" t="s" s="2">
        <v>152</v>
      </c>
      <c r="L998" t="s" s="2">
        <v>239</v>
      </c>
      <c r="M998" t="s" s="2">
        <v>240</v>
      </c>
      <c r="N998" s="2"/>
      <c r="O998" s="2"/>
      <c r="P998" t="s" s="2">
        <v>79</v>
      </c>
      <c r="Q998" s="2"/>
      <c r="R998" t="s" s="2">
        <v>79</v>
      </c>
      <c r="S998" t="s" s="2">
        <v>79</v>
      </c>
      <c r="T998" t="s" s="2">
        <v>79</v>
      </c>
      <c r="U998" t="s" s="2">
        <v>79</v>
      </c>
      <c r="V998" t="s" s="2">
        <v>79</v>
      </c>
      <c r="W998" t="s" s="2">
        <v>79</v>
      </c>
      <c r="X998" t="s" s="2">
        <v>79</v>
      </c>
      <c r="Y998" t="s" s="2">
        <v>79</v>
      </c>
      <c r="Z998" t="s" s="2">
        <v>79</v>
      </c>
      <c r="AA998" t="s" s="2">
        <v>79</v>
      </c>
      <c r="AB998" t="s" s="2">
        <v>79</v>
      </c>
      <c r="AC998" t="s" s="2">
        <v>79</v>
      </c>
      <c r="AD998" t="s" s="2">
        <v>79</v>
      </c>
      <c r="AE998" t="s" s="2">
        <v>79</v>
      </c>
      <c r="AF998" t="s" s="2">
        <v>238</v>
      </c>
      <c r="AG998" t="s" s="2">
        <v>80</v>
      </c>
      <c r="AH998" t="s" s="2">
        <v>89</v>
      </c>
      <c r="AI998" t="s" s="2">
        <v>79</v>
      </c>
      <c r="AJ998" t="s" s="2">
        <v>101</v>
      </c>
      <c r="AK998" t="s" s="2">
        <v>79</v>
      </c>
      <c r="AL998" t="s" s="2">
        <v>79</v>
      </c>
      <c r="AM998" t="s" s="2">
        <v>79</v>
      </c>
      <c r="AN998" t="s" s="2">
        <v>79</v>
      </c>
    </row>
    <row r="999" hidden="true">
      <c r="A999" t="s" s="2">
        <v>1353</v>
      </c>
      <c r="B999" t="s" s="2">
        <v>241</v>
      </c>
      <c r="C999" s="2"/>
      <c r="D999" t="s" s="2">
        <v>79</v>
      </c>
      <c r="E999" s="2"/>
      <c r="F999" t="s" s="2">
        <v>80</v>
      </c>
      <c r="G999" t="s" s="2">
        <v>89</v>
      </c>
      <c r="H999" t="s" s="2">
        <v>79</v>
      </c>
      <c r="I999" t="s" s="2">
        <v>79</v>
      </c>
      <c r="J999" t="s" s="2">
        <v>90</v>
      </c>
      <c r="K999" t="s" s="2">
        <v>152</v>
      </c>
      <c r="L999" t="s" s="2">
        <v>242</v>
      </c>
      <c r="M999" t="s" s="2">
        <v>243</v>
      </c>
      <c r="N999" s="2"/>
      <c r="O999" s="2"/>
      <c r="P999" t="s" s="2">
        <v>79</v>
      </c>
      <c r="Q999" s="2"/>
      <c r="R999" t="s" s="2">
        <v>79</v>
      </c>
      <c r="S999" t="s" s="2">
        <v>79</v>
      </c>
      <c r="T999" t="s" s="2">
        <v>79</v>
      </c>
      <c r="U999" t="s" s="2">
        <v>79</v>
      </c>
      <c r="V999" t="s" s="2">
        <v>79</v>
      </c>
      <c r="W999" t="s" s="2">
        <v>79</v>
      </c>
      <c r="X999" t="s" s="2">
        <v>79</v>
      </c>
      <c r="Y999" t="s" s="2">
        <v>79</v>
      </c>
      <c r="Z999" t="s" s="2">
        <v>79</v>
      </c>
      <c r="AA999" t="s" s="2">
        <v>79</v>
      </c>
      <c r="AB999" t="s" s="2">
        <v>79</v>
      </c>
      <c r="AC999" t="s" s="2">
        <v>79</v>
      </c>
      <c r="AD999" t="s" s="2">
        <v>79</v>
      </c>
      <c r="AE999" t="s" s="2">
        <v>79</v>
      </c>
      <c r="AF999" t="s" s="2">
        <v>241</v>
      </c>
      <c r="AG999" t="s" s="2">
        <v>80</v>
      </c>
      <c r="AH999" t="s" s="2">
        <v>89</v>
      </c>
      <c r="AI999" t="s" s="2">
        <v>79</v>
      </c>
      <c r="AJ999" t="s" s="2">
        <v>101</v>
      </c>
      <c r="AK999" t="s" s="2">
        <v>79</v>
      </c>
      <c r="AL999" t="s" s="2">
        <v>79</v>
      </c>
      <c r="AM999" t="s" s="2">
        <v>79</v>
      </c>
      <c r="AN999" t="s" s="2">
        <v>79</v>
      </c>
    </row>
    <row r="1000" hidden="true">
      <c r="A1000" t="s" s="2">
        <v>1354</v>
      </c>
      <c r="B1000" t="s" s="2">
        <v>244</v>
      </c>
      <c r="C1000" s="2"/>
      <c r="D1000" t="s" s="2">
        <v>79</v>
      </c>
      <c r="E1000" s="2"/>
      <c r="F1000" t="s" s="2">
        <v>80</v>
      </c>
      <c r="G1000" t="s" s="2">
        <v>80</v>
      </c>
      <c r="H1000" t="s" s="2">
        <v>79</v>
      </c>
      <c r="I1000" t="s" s="2">
        <v>79</v>
      </c>
      <c r="J1000" t="s" s="2">
        <v>90</v>
      </c>
      <c r="K1000" t="s" s="2">
        <v>147</v>
      </c>
      <c r="L1000" t="s" s="2">
        <v>245</v>
      </c>
      <c r="M1000" t="s" s="2">
        <v>246</v>
      </c>
      <c r="N1000" s="2"/>
      <c r="O1000" s="2"/>
      <c r="P1000" t="s" s="2">
        <v>79</v>
      </c>
      <c r="Q1000" s="2"/>
      <c r="R1000" t="s" s="2">
        <v>79</v>
      </c>
      <c r="S1000" t="s" s="2">
        <v>79</v>
      </c>
      <c r="T1000" t="s" s="2">
        <v>79</v>
      </c>
      <c r="U1000" t="s" s="2">
        <v>79</v>
      </c>
      <c r="V1000" t="s" s="2">
        <v>79</v>
      </c>
      <c r="W1000" t="s" s="2">
        <v>79</v>
      </c>
      <c r="X1000" t="s" s="2">
        <v>79</v>
      </c>
      <c r="Y1000" t="s" s="2">
        <v>79</v>
      </c>
      <c r="Z1000" t="s" s="2">
        <v>79</v>
      </c>
      <c r="AA1000" t="s" s="2">
        <v>79</v>
      </c>
      <c r="AB1000" t="s" s="2">
        <v>79</v>
      </c>
      <c r="AC1000" t="s" s="2">
        <v>79</v>
      </c>
      <c r="AD1000" t="s" s="2">
        <v>79</v>
      </c>
      <c r="AE1000" t="s" s="2">
        <v>79</v>
      </c>
      <c r="AF1000" t="s" s="2">
        <v>244</v>
      </c>
      <c r="AG1000" t="s" s="2">
        <v>80</v>
      </c>
      <c r="AH1000" t="s" s="2">
        <v>89</v>
      </c>
      <c r="AI1000" t="s" s="2">
        <v>247</v>
      </c>
      <c r="AJ1000" t="s" s="2">
        <v>101</v>
      </c>
      <c r="AK1000" t="s" s="2">
        <v>79</v>
      </c>
      <c r="AL1000" t="s" s="2">
        <v>79</v>
      </c>
      <c r="AM1000" t="s" s="2">
        <v>79</v>
      </c>
      <c r="AN1000" t="s" s="2">
        <v>79</v>
      </c>
    </row>
    <row r="1001" hidden="true">
      <c r="A1001" t="s" s="2">
        <v>1355</v>
      </c>
      <c r="B1001" t="s" s="2">
        <v>248</v>
      </c>
      <c r="C1001" s="2"/>
      <c r="D1001" t="s" s="2">
        <v>79</v>
      </c>
      <c r="E1001" s="2"/>
      <c r="F1001" t="s" s="2">
        <v>80</v>
      </c>
      <c r="G1001" t="s" s="2">
        <v>89</v>
      </c>
      <c r="H1001" t="s" s="2">
        <v>79</v>
      </c>
      <c r="I1001" t="s" s="2">
        <v>79</v>
      </c>
      <c r="J1001" t="s" s="2">
        <v>79</v>
      </c>
      <c r="K1001" t="s" s="2">
        <v>152</v>
      </c>
      <c r="L1001" t="s" s="2">
        <v>153</v>
      </c>
      <c r="M1001" t="s" s="2">
        <v>154</v>
      </c>
      <c r="N1001" s="2"/>
      <c r="O1001" s="2"/>
      <c r="P1001" t="s" s="2">
        <v>79</v>
      </c>
      <c r="Q1001" s="2"/>
      <c r="R1001" t="s" s="2">
        <v>79</v>
      </c>
      <c r="S1001" t="s" s="2">
        <v>79</v>
      </c>
      <c r="T1001" t="s" s="2">
        <v>79</v>
      </c>
      <c r="U1001" t="s" s="2">
        <v>79</v>
      </c>
      <c r="V1001" t="s" s="2">
        <v>79</v>
      </c>
      <c r="W1001" t="s" s="2">
        <v>79</v>
      </c>
      <c r="X1001" t="s" s="2">
        <v>79</v>
      </c>
      <c r="Y1001" t="s" s="2">
        <v>79</v>
      </c>
      <c r="Z1001" t="s" s="2">
        <v>79</v>
      </c>
      <c r="AA1001" t="s" s="2">
        <v>79</v>
      </c>
      <c r="AB1001" t="s" s="2">
        <v>79</v>
      </c>
      <c r="AC1001" t="s" s="2">
        <v>79</v>
      </c>
      <c r="AD1001" t="s" s="2">
        <v>79</v>
      </c>
      <c r="AE1001" t="s" s="2">
        <v>79</v>
      </c>
      <c r="AF1001" t="s" s="2">
        <v>155</v>
      </c>
      <c r="AG1001" t="s" s="2">
        <v>80</v>
      </c>
      <c r="AH1001" t="s" s="2">
        <v>89</v>
      </c>
      <c r="AI1001" t="s" s="2">
        <v>79</v>
      </c>
      <c r="AJ1001" t="s" s="2">
        <v>79</v>
      </c>
      <c r="AK1001" t="s" s="2">
        <v>79</v>
      </c>
      <c r="AL1001" t="s" s="2">
        <v>156</v>
      </c>
      <c r="AM1001" t="s" s="2">
        <v>79</v>
      </c>
      <c r="AN1001" t="s" s="2">
        <v>79</v>
      </c>
    </row>
    <row r="1002" hidden="true">
      <c r="A1002" t="s" s="2">
        <v>1356</v>
      </c>
      <c r="B1002" t="s" s="2">
        <v>249</v>
      </c>
      <c r="C1002" s="2"/>
      <c r="D1002" t="s" s="2">
        <v>158</v>
      </c>
      <c r="E1002" s="2"/>
      <c r="F1002" t="s" s="2">
        <v>80</v>
      </c>
      <c r="G1002" t="s" s="2">
        <v>81</v>
      </c>
      <c r="H1002" t="s" s="2">
        <v>79</v>
      </c>
      <c r="I1002" t="s" s="2">
        <v>79</v>
      </c>
      <c r="J1002" t="s" s="2">
        <v>79</v>
      </c>
      <c r="K1002" t="s" s="2">
        <v>159</v>
      </c>
      <c r="L1002" t="s" s="2">
        <v>160</v>
      </c>
      <c r="M1002" t="s" s="2">
        <v>161</v>
      </c>
      <c r="N1002" t="s" s="2">
        <v>162</v>
      </c>
      <c r="O1002" s="2"/>
      <c r="P1002" t="s" s="2">
        <v>79</v>
      </c>
      <c r="Q1002" s="2"/>
      <c r="R1002" t="s" s="2">
        <v>79</v>
      </c>
      <c r="S1002" t="s" s="2">
        <v>79</v>
      </c>
      <c r="T1002" t="s" s="2">
        <v>79</v>
      </c>
      <c r="U1002" t="s" s="2">
        <v>79</v>
      </c>
      <c r="V1002" t="s" s="2">
        <v>79</v>
      </c>
      <c r="W1002" t="s" s="2">
        <v>79</v>
      </c>
      <c r="X1002" t="s" s="2">
        <v>79</v>
      </c>
      <c r="Y1002" t="s" s="2">
        <v>79</v>
      </c>
      <c r="Z1002" t="s" s="2">
        <v>79</v>
      </c>
      <c r="AA1002" t="s" s="2">
        <v>79</v>
      </c>
      <c r="AB1002" t="s" s="2">
        <v>79</v>
      </c>
      <c r="AC1002" t="s" s="2">
        <v>79</v>
      </c>
      <c r="AD1002" t="s" s="2">
        <v>79</v>
      </c>
      <c r="AE1002" t="s" s="2">
        <v>79</v>
      </c>
      <c r="AF1002" t="s" s="2">
        <v>163</v>
      </c>
      <c r="AG1002" t="s" s="2">
        <v>80</v>
      </c>
      <c r="AH1002" t="s" s="2">
        <v>81</v>
      </c>
      <c r="AI1002" t="s" s="2">
        <v>79</v>
      </c>
      <c r="AJ1002" t="s" s="2">
        <v>164</v>
      </c>
      <c r="AK1002" t="s" s="2">
        <v>79</v>
      </c>
      <c r="AL1002" t="s" s="2">
        <v>156</v>
      </c>
      <c r="AM1002" t="s" s="2">
        <v>79</v>
      </c>
      <c r="AN1002" t="s" s="2">
        <v>79</v>
      </c>
    </row>
    <row r="1003" hidden="true">
      <c r="A1003" t="s" s="2">
        <v>1357</v>
      </c>
      <c r="B1003" t="s" s="2">
        <v>250</v>
      </c>
      <c r="C1003" s="2"/>
      <c r="D1003" t="s" s="2">
        <v>166</v>
      </c>
      <c r="E1003" s="2"/>
      <c r="F1003" t="s" s="2">
        <v>80</v>
      </c>
      <c r="G1003" t="s" s="2">
        <v>81</v>
      </c>
      <c r="H1003" t="s" s="2">
        <v>79</v>
      </c>
      <c r="I1003" t="s" s="2">
        <v>90</v>
      </c>
      <c r="J1003" t="s" s="2">
        <v>90</v>
      </c>
      <c r="K1003" t="s" s="2">
        <v>159</v>
      </c>
      <c r="L1003" t="s" s="2">
        <v>167</v>
      </c>
      <c r="M1003" t="s" s="2">
        <v>168</v>
      </c>
      <c r="N1003" t="s" s="2">
        <v>162</v>
      </c>
      <c r="O1003" t="s" s="2">
        <v>169</v>
      </c>
      <c r="P1003" t="s" s="2">
        <v>79</v>
      </c>
      <c r="Q1003" s="2"/>
      <c r="R1003" t="s" s="2">
        <v>79</v>
      </c>
      <c r="S1003" t="s" s="2">
        <v>79</v>
      </c>
      <c r="T1003" t="s" s="2">
        <v>79</v>
      </c>
      <c r="U1003" t="s" s="2">
        <v>79</v>
      </c>
      <c r="V1003" t="s" s="2">
        <v>79</v>
      </c>
      <c r="W1003" t="s" s="2">
        <v>79</v>
      </c>
      <c r="X1003" t="s" s="2">
        <v>79</v>
      </c>
      <c r="Y1003" t="s" s="2">
        <v>79</v>
      </c>
      <c r="Z1003" t="s" s="2">
        <v>79</v>
      </c>
      <c r="AA1003" t="s" s="2">
        <v>79</v>
      </c>
      <c r="AB1003" t="s" s="2">
        <v>79</v>
      </c>
      <c r="AC1003" t="s" s="2">
        <v>79</v>
      </c>
      <c r="AD1003" t="s" s="2">
        <v>79</v>
      </c>
      <c r="AE1003" t="s" s="2">
        <v>79</v>
      </c>
      <c r="AF1003" t="s" s="2">
        <v>170</v>
      </c>
      <c r="AG1003" t="s" s="2">
        <v>80</v>
      </c>
      <c r="AH1003" t="s" s="2">
        <v>81</v>
      </c>
      <c r="AI1003" t="s" s="2">
        <v>79</v>
      </c>
      <c r="AJ1003" t="s" s="2">
        <v>164</v>
      </c>
      <c r="AK1003" t="s" s="2">
        <v>79</v>
      </c>
      <c r="AL1003" t="s" s="2">
        <v>86</v>
      </c>
      <c r="AM1003" t="s" s="2">
        <v>79</v>
      </c>
      <c r="AN1003" t="s" s="2">
        <v>79</v>
      </c>
    </row>
    <row r="1004" hidden="true">
      <c r="A1004" t="s" s="2">
        <v>1358</v>
      </c>
      <c r="B1004" t="s" s="2">
        <v>251</v>
      </c>
      <c r="C1004" s="2"/>
      <c r="D1004" t="s" s="2">
        <v>79</v>
      </c>
      <c r="E1004" s="2"/>
      <c r="F1004" t="s" s="2">
        <v>89</v>
      </c>
      <c r="G1004" t="s" s="2">
        <v>89</v>
      </c>
      <c r="H1004" t="s" s="2">
        <v>79</v>
      </c>
      <c r="I1004" t="s" s="2">
        <v>79</v>
      </c>
      <c r="J1004" t="s" s="2">
        <v>90</v>
      </c>
      <c r="K1004" t="s" s="2">
        <v>152</v>
      </c>
      <c r="L1004" t="s" s="2">
        <v>252</v>
      </c>
      <c r="M1004" t="s" s="2">
        <v>253</v>
      </c>
      <c r="N1004" s="2"/>
      <c r="O1004" s="2"/>
      <c r="P1004" t="s" s="2">
        <v>79</v>
      </c>
      <c r="Q1004" s="2"/>
      <c r="R1004" t="s" s="2">
        <v>79</v>
      </c>
      <c r="S1004" t="s" s="2">
        <v>79</v>
      </c>
      <c r="T1004" t="s" s="2">
        <v>79</v>
      </c>
      <c r="U1004" t="s" s="2">
        <v>79</v>
      </c>
      <c r="V1004" t="s" s="2">
        <v>79</v>
      </c>
      <c r="W1004" t="s" s="2">
        <v>79</v>
      </c>
      <c r="X1004" t="s" s="2">
        <v>79</v>
      </c>
      <c r="Y1004" t="s" s="2">
        <v>79</v>
      </c>
      <c r="Z1004" t="s" s="2">
        <v>79</v>
      </c>
      <c r="AA1004" t="s" s="2">
        <v>79</v>
      </c>
      <c r="AB1004" t="s" s="2">
        <v>79</v>
      </c>
      <c r="AC1004" t="s" s="2">
        <v>79</v>
      </c>
      <c r="AD1004" t="s" s="2">
        <v>79</v>
      </c>
      <c r="AE1004" t="s" s="2">
        <v>79</v>
      </c>
      <c r="AF1004" t="s" s="2">
        <v>251</v>
      </c>
      <c r="AG1004" t="s" s="2">
        <v>89</v>
      </c>
      <c r="AH1004" t="s" s="2">
        <v>89</v>
      </c>
      <c r="AI1004" t="s" s="2">
        <v>79</v>
      </c>
      <c r="AJ1004" t="s" s="2">
        <v>101</v>
      </c>
      <c r="AK1004" t="s" s="2">
        <v>79</v>
      </c>
      <c r="AL1004" t="s" s="2">
        <v>79</v>
      </c>
      <c r="AM1004" t="s" s="2">
        <v>79</v>
      </c>
      <c r="AN1004" t="s" s="2">
        <v>79</v>
      </c>
    </row>
    <row r="1005" hidden="true">
      <c r="A1005" t="s" s="2">
        <v>1359</v>
      </c>
      <c r="B1005" t="s" s="2">
        <v>254</v>
      </c>
      <c r="C1005" s="2"/>
      <c r="D1005" t="s" s="2">
        <v>79</v>
      </c>
      <c r="E1005" s="2"/>
      <c r="F1005" t="s" s="2">
        <v>80</v>
      </c>
      <c r="G1005" t="s" s="2">
        <v>89</v>
      </c>
      <c r="H1005" t="s" s="2">
        <v>79</v>
      </c>
      <c r="I1005" t="s" s="2">
        <v>79</v>
      </c>
      <c r="J1005" t="s" s="2">
        <v>90</v>
      </c>
      <c r="K1005" t="s" s="2">
        <v>103</v>
      </c>
      <c r="L1005" t="s" s="2">
        <v>255</v>
      </c>
      <c r="M1005" t="s" s="2">
        <v>256</v>
      </c>
      <c r="N1005" s="2"/>
      <c r="O1005" s="2"/>
      <c r="P1005" t="s" s="2">
        <v>79</v>
      </c>
      <c r="Q1005" s="2"/>
      <c r="R1005" t="s" s="2">
        <v>79</v>
      </c>
      <c r="S1005" t="s" s="2">
        <v>79</v>
      </c>
      <c r="T1005" t="s" s="2">
        <v>79</v>
      </c>
      <c r="U1005" t="s" s="2">
        <v>79</v>
      </c>
      <c r="V1005" t="s" s="2">
        <v>79</v>
      </c>
      <c r="W1005" t="s" s="2">
        <v>79</v>
      </c>
      <c r="X1005" t="s" s="2">
        <v>79</v>
      </c>
      <c r="Y1005" t="s" s="2">
        <v>79</v>
      </c>
      <c r="Z1005" t="s" s="2">
        <v>79</v>
      </c>
      <c r="AA1005" t="s" s="2">
        <v>79</v>
      </c>
      <c r="AB1005" t="s" s="2">
        <v>79</v>
      </c>
      <c r="AC1005" t="s" s="2">
        <v>79</v>
      </c>
      <c r="AD1005" t="s" s="2">
        <v>79</v>
      </c>
      <c r="AE1005" t="s" s="2">
        <v>79</v>
      </c>
      <c r="AF1005" t="s" s="2">
        <v>254</v>
      </c>
      <c r="AG1005" t="s" s="2">
        <v>80</v>
      </c>
      <c r="AH1005" t="s" s="2">
        <v>89</v>
      </c>
      <c r="AI1005" t="s" s="2">
        <v>79</v>
      </c>
      <c r="AJ1005" t="s" s="2">
        <v>101</v>
      </c>
      <c r="AK1005" t="s" s="2">
        <v>79</v>
      </c>
      <c r="AL1005" t="s" s="2">
        <v>79</v>
      </c>
      <c r="AM1005" t="s" s="2">
        <v>79</v>
      </c>
      <c r="AN1005" t="s" s="2">
        <v>79</v>
      </c>
    </row>
    <row r="1006" hidden="true">
      <c r="A1006" t="s" s="2">
        <v>1360</v>
      </c>
      <c r="B1006" t="s" s="2">
        <v>257</v>
      </c>
      <c r="C1006" s="2"/>
      <c r="D1006" t="s" s="2">
        <v>79</v>
      </c>
      <c r="E1006" s="2"/>
      <c r="F1006" t="s" s="2">
        <v>80</v>
      </c>
      <c r="G1006" t="s" s="2">
        <v>89</v>
      </c>
      <c r="H1006" t="s" s="2">
        <v>79</v>
      </c>
      <c r="I1006" t="s" s="2">
        <v>79</v>
      </c>
      <c r="J1006" t="s" s="2">
        <v>90</v>
      </c>
      <c r="K1006" t="s" s="2">
        <v>152</v>
      </c>
      <c r="L1006" t="s" s="2">
        <v>258</v>
      </c>
      <c r="M1006" t="s" s="2">
        <v>259</v>
      </c>
      <c r="N1006" t="s" s="2">
        <v>260</v>
      </c>
      <c r="O1006" s="2"/>
      <c r="P1006" t="s" s="2">
        <v>79</v>
      </c>
      <c r="Q1006" s="2"/>
      <c r="R1006" t="s" s="2">
        <v>79</v>
      </c>
      <c r="S1006" t="s" s="2">
        <v>79</v>
      </c>
      <c r="T1006" t="s" s="2">
        <v>79</v>
      </c>
      <c r="U1006" t="s" s="2">
        <v>79</v>
      </c>
      <c r="V1006" t="s" s="2">
        <v>79</v>
      </c>
      <c r="W1006" t="s" s="2">
        <v>79</v>
      </c>
      <c r="X1006" t="s" s="2">
        <v>79</v>
      </c>
      <c r="Y1006" t="s" s="2">
        <v>79</v>
      </c>
      <c r="Z1006" t="s" s="2">
        <v>79</v>
      </c>
      <c r="AA1006" t="s" s="2">
        <v>79</v>
      </c>
      <c r="AB1006" t="s" s="2">
        <v>79</v>
      </c>
      <c r="AC1006" t="s" s="2">
        <v>79</v>
      </c>
      <c r="AD1006" t="s" s="2">
        <v>79</v>
      </c>
      <c r="AE1006" t="s" s="2">
        <v>79</v>
      </c>
      <c r="AF1006" t="s" s="2">
        <v>257</v>
      </c>
      <c r="AG1006" t="s" s="2">
        <v>80</v>
      </c>
      <c r="AH1006" t="s" s="2">
        <v>89</v>
      </c>
      <c r="AI1006" t="s" s="2">
        <v>79</v>
      </c>
      <c r="AJ1006" t="s" s="2">
        <v>101</v>
      </c>
      <c r="AK1006" t="s" s="2">
        <v>79</v>
      </c>
      <c r="AL1006" t="s" s="2">
        <v>79</v>
      </c>
      <c r="AM1006" t="s" s="2">
        <v>79</v>
      </c>
      <c r="AN1006" t="s" s="2">
        <v>79</v>
      </c>
    </row>
    <row r="1007" hidden="true">
      <c r="A1007" t="s" s="2">
        <v>1361</v>
      </c>
      <c r="B1007" t="s" s="2">
        <v>261</v>
      </c>
      <c r="C1007" s="2"/>
      <c r="D1007" t="s" s="2">
        <v>79</v>
      </c>
      <c r="E1007" s="2"/>
      <c r="F1007" t="s" s="2">
        <v>80</v>
      </c>
      <c r="G1007" t="s" s="2">
        <v>89</v>
      </c>
      <c r="H1007" t="s" s="2">
        <v>79</v>
      </c>
      <c r="I1007" t="s" s="2">
        <v>79</v>
      </c>
      <c r="J1007" t="s" s="2">
        <v>90</v>
      </c>
      <c r="K1007" t="s" s="2">
        <v>134</v>
      </c>
      <c r="L1007" t="s" s="2">
        <v>262</v>
      </c>
      <c r="M1007" t="s" s="2">
        <v>263</v>
      </c>
      <c r="N1007" t="s" s="2">
        <v>264</v>
      </c>
      <c r="O1007" s="2"/>
      <c r="P1007" t="s" s="2">
        <v>79</v>
      </c>
      <c r="Q1007" s="2"/>
      <c r="R1007" t="s" s="2">
        <v>79</v>
      </c>
      <c r="S1007" t="s" s="2">
        <v>79</v>
      </c>
      <c r="T1007" t="s" s="2">
        <v>79</v>
      </c>
      <c r="U1007" t="s" s="2">
        <v>79</v>
      </c>
      <c r="V1007" t="s" s="2">
        <v>79</v>
      </c>
      <c r="W1007" t="s" s="2">
        <v>79</v>
      </c>
      <c r="X1007" t="s" s="2">
        <v>79</v>
      </c>
      <c r="Y1007" t="s" s="2">
        <v>79</v>
      </c>
      <c r="Z1007" t="s" s="2">
        <v>79</v>
      </c>
      <c r="AA1007" t="s" s="2">
        <v>79</v>
      </c>
      <c r="AB1007" t="s" s="2">
        <v>79</v>
      </c>
      <c r="AC1007" t="s" s="2">
        <v>79</v>
      </c>
      <c r="AD1007" t="s" s="2">
        <v>79</v>
      </c>
      <c r="AE1007" t="s" s="2">
        <v>79</v>
      </c>
      <c r="AF1007" t="s" s="2">
        <v>261</v>
      </c>
      <c r="AG1007" t="s" s="2">
        <v>80</v>
      </c>
      <c r="AH1007" t="s" s="2">
        <v>89</v>
      </c>
      <c r="AI1007" t="s" s="2">
        <v>79</v>
      </c>
      <c r="AJ1007" t="s" s="2">
        <v>101</v>
      </c>
      <c r="AK1007" t="s" s="2">
        <v>79</v>
      </c>
      <c r="AL1007" t="s" s="2">
        <v>79</v>
      </c>
      <c r="AM1007" t="s" s="2">
        <v>79</v>
      </c>
      <c r="AN1007" t="s" s="2">
        <v>79</v>
      </c>
    </row>
    <row r="1008" hidden="true">
      <c r="A1008" t="s" s="2">
        <v>1362</v>
      </c>
      <c r="B1008" t="s" s="2">
        <v>265</v>
      </c>
      <c r="C1008" s="2"/>
      <c r="D1008" t="s" s="2">
        <v>79</v>
      </c>
      <c r="E1008" s="2"/>
      <c r="F1008" t="s" s="2">
        <v>80</v>
      </c>
      <c r="G1008" t="s" s="2">
        <v>89</v>
      </c>
      <c r="H1008" t="s" s="2">
        <v>79</v>
      </c>
      <c r="I1008" t="s" s="2">
        <v>79</v>
      </c>
      <c r="J1008" t="s" s="2">
        <v>90</v>
      </c>
      <c r="K1008" t="s" s="2">
        <v>196</v>
      </c>
      <c r="L1008" t="s" s="2">
        <v>266</v>
      </c>
      <c r="M1008" t="s" s="2">
        <v>267</v>
      </c>
      <c r="N1008" t="s" s="2">
        <v>268</v>
      </c>
      <c r="O1008" s="2"/>
      <c r="P1008" t="s" s="2">
        <v>79</v>
      </c>
      <c r="Q1008" s="2"/>
      <c r="R1008" t="s" s="2">
        <v>79</v>
      </c>
      <c r="S1008" t="s" s="2">
        <v>79</v>
      </c>
      <c r="T1008" t="s" s="2">
        <v>79</v>
      </c>
      <c r="U1008" t="s" s="2">
        <v>79</v>
      </c>
      <c r="V1008" t="s" s="2">
        <v>79</v>
      </c>
      <c r="W1008" t="s" s="2">
        <v>79</v>
      </c>
      <c r="X1008" t="s" s="2">
        <v>79</v>
      </c>
      <c r="Y1008" t="s" s="2">
        <v>79</v>
      </c>
      <c r="Z1008" t="s" s="2">
        <v>79</v>
      </c>
      <c r="AA1008" t="s" s="2">
        <v>79</v>
      </c>
      <c r="AB1008" t="s" s="2">
        <v>79</v>
      </c>
      <c r="AC1008" t="s" s="2">
        <v>79</v>
      </c>
      <c r="AD1008" t="s" s="2">
        <v>79</v>
      </c>
      <c r="AE1008" t="s" s="2">
        <v>79</v>
      </c>
      <c r="AF1008" t="s" s="2">
        <v>265</v>
      </c>
      <c r="AG1008" t="s" s="2">
        <v>80</v>
      </c>
      <c r="AH1008" t="s" s="2">
        <v>89</v>
      </c>
      <c r="AI1008" t="s" s="2">
        <v>79</v>
      </c>
      <c r="AJ1008" t="s" s="2">
        <v>79</v>
      </c>
      <c r="AK1008" t="s" s="2">
        <v>79</v>
      </c>
      <c r="AL1008" t="s" s="2">
        <v>79</v>
      </c>
      <c r="AM1008" t="s" s="2">
        <v>79</v>
      </c>
      <c r="AN1008" t="s" s="2">
        <v>79</v>
      </c>
    </row>
    <row r="1009" hidden="true">
      <c r="A1009" t="s" s="2">
        <v>1363</v>
      </c>
      <c r="B1009" t="s" s="2">
        <v>177</v>
      </c>
      <c r="C1009" t="s" s="2">
        <v>1364</v>
      </c>
      <c r="D1009" t="s" s="2">
        <v>79</v>
      </c>
      <c r="E1009" s="2"/>
      <c r="F1009" t="s" s="2">
        <v>80</v>
      </c>
      <c r="G1009" t="s" s="2">
        <v>81</v>
      </c>
      <c r="H1009" t="s" s="2">
        <v>79</v>
      </c>
      <c r="I1009" t="s" s="2">
        <v>79</v>
      </c>
      <c r="J1009" t="s" s="2">
        <v>90</v>
      </c>
      <c r="K1009" t="s" s="2">
        <v>147</v>
      </c>
      <c r="L1009" t="s" s="2">
        <v>271</v>
      </c>
      <c r="M1009" t="s" s="2">
        <v>272</v>
      </c>
      <c r="N1009" s="2"/>
      <c r="O1009" s="2"/>
      <c r="P1009" t="s" s="2">
        <v>79</v>
      </c>
      <c r="Q1009" s="2"/>
      <c r="R1009" t="s" s="2">
        <v>79</v>
      </c>
      <c r="S1009" t="s" s="2">
        <v>79</v>
      </c>
      <c r="T1009" t="s" s="2">
        <v>79</v>
      </c>
      <c r="U1009" t="s" s="2">
        <v>79</v>
      </c>
      <c r="V1009" t="s" s="2">
        <v>79</v>
      </c>
      <c r="W1009" t="s" s="2">
        <v>79</v>
      </c>
      <c r="X1009" t="s" s="2">
        <v>79</v>
      </c>
      <c r="Y1009" t="s" s="2">
        <v>79</v>
      </c>
      <c r="Z1009" t="s" s="2">
        <v>79</v>
      </c>
      <c r="AA1009" t="s" s="2">
        <v>79</v>
      </c>
      <c r="AB1009" t="s" s="2">
        <v>79</v>
      </c>
      <c r="AC1009" t="s" s="2">
        <v>79</v>
      </c>
      <c r="AD1009" t="s" s="2">
        <v>79</v>
      </c>
      <c r="AE1009" t="s" s="2">
        <v>79</v>
      </c>
      <c r="AF1009" t="s" s="2">
        <v>177</v>
      </c>
      <c r="AG1009" t="s" s="2">
        <v>80</v>
      </c>
      <c r="AH1009" t="s" s="2">
        <v>81</v>
      </c>
      <c r="AI1009" t="s" s="2">
        <v>79</v>
      </c>
      <c r="AJ1009" t="s" s="2">
        <v>184</v>
      </c>
      <c r="AK1009" t="s" s="2">
        <v>79</v>
      </c>
      <c r="AL1009" t="s" s="2">
        <v>79</v>
      </c>
      <c r="AM1009" t="s" s="2">
        <v>79</v>
      </c>
      <c r="AN1009" t="s" s="2">
        <v>79</v>
      </c>
    </row>
    <row r="1010" hidden="true">
      <c r="A1010" t="s" s="2">
        <v>1365</v>
      </c>
      <c r="B1010" t="s" s="2">
        <v>185</v>
      </c>
      <c r="C1010" s="2"/>
      <c r="D1010" t="s" s="2">
        <v>79</v>
      </c>
      <c r="E1010" s="2"/>
      <c r="F1010" t="s" s="2">
        <v>80</v>
      </c>
      <c r="G1010" t="s" s="2">
        <v>89</v>
      </c>
      <c r="H1010" t="s" s="2">
        <v>79</v>
      </c>
      <c r="I1010" t="s" s="2">
        <v>79</v>
      </c>
      <c r="J1010" t="s" s="2">
        <v>79</v>
      </c>
      <c r="K1010" t="s" s="2">
        <v>152</v>
      </c>
      <c r="L1010" t="s" s="2">
        <v>153</v>
      </c>
      <c r="M1010" t="s" s="2">
        <v>154</v>
      </c>
      <c r="N1010" s="2"/>
      <c r="O1010" s="2"/>
      <c r="P1010" t="s" s="2">
        <v>79</v>
      </c>
      <c r="Q1010" s="2"/>
      <c r="R1010" t="s" s="2">
        <v>79</v>
      </c>
      <c r="S1010" t="s" s="2">
        <v>79</v>
      </c>
      <c r="T1010" t="s" s="2">
        <v>79</v>
      </c>
      <c r="U1010" t="s" s="2">
        <v>79</v>
      </c>
      <c r="V1010" t="s" s="2">
        <v>79</v>
      </c>
      <c r="W1010" t="s" s="2">
        <v>79</v>
      </c>
      <c r="X1010" t="s" s="2">
        <v>79</v>
      </c>
      <c r="Y1010" t="s" s="2">
        <v>79</v>
      </c>
      <c r="Z1010" t="s" s="2">
        <v>79</v>
      </c>
      <c r="AA1010" t="s" s="2">
        <v>79</v>
      </c>
      <c r="AB1010" t="s" s="2">
        <v>79</v>
      </c>
      <c r="AC1010" t="s" s="2">
        <v>79</v>
      </c>
      <c r="AD1010" t="s" s="2">
        <v>79</v>
      </c>
      <c r="AE1010" t="s" s="2">
        <v>79</v>
      </c>
      <c r="AF1010" t="s" s="2">
        <v>155</v>
      </c>
      <c r="AG1010" t="s" s="2">
        <v>80</v>
      </c>
      <c r="AH1010" t="s" s="2">
        <v>89</v>
      </c>
      <c r="AI1010" t="s" s="2">
        <v>79</v>
      </c>
      <c r="AJ1010" t="s" s="2">
        <v>79</v>
      </c>
      <c r="AK1010" t="s" s="2">
        <v>79</v>
      </c>
      <c r="AL1010" t="s" s="2">
        <v>156</v>
      </c>
      <c r="AM1010" t="s" s="2">
        <v>79</v>
      </c>
      <c r="AN1010" t="s" s="2">
        <v>79</v>
      </c>
    </row>
    <row r="1011" hidden="true">
      <c r="A1011" t="s" s="2">
        <v>1366</v>
      </c>
      <c r="B1011" t="s" s="2">
        <v>186</v>
      </c>
      <c r="C1011" s="2"/>
      <c r="D1011" t="s" s="2">
        <v>158</v>
      </c>
      <c r="E1011" s="2"/>
      <c r="F1011" t="s" s="2">
        <v>80</v>
      </c>
      <c r="G1011" t="s" s="2">
        <v>81</v>
      </c>
      <c r="H1011" t="s" s="2">
        <v>79</v>
      </c>
      <c r="I1011" t="s" s="2">
        <v>79</v>
      </c>
      <c r="J1011" t="s" s="2">
        <v>79</v>
      </c>
      <c r="K1011" t="s" s="2">
        <v>159</v>
      </c>
      <c r="L1011" t="s" s="2">
        <v>160</v>
      </c>
      <c r="M1011" t="s" s="2">
        <v>161</v>
      </c>
      <c r="N1011" t="s" s="2">
        <v>162</v>
      </c>
      <c r="O1011" s="2"/>
      <c r="P1011" t="s" s="2">
        <v>79</v>
      </c>
      <c r="Q1011" s="2"/>
      <c r="R1011" t="s" s="2">
        <v>79</v>
      </c>
      <c r="S1011" t="s" s="2">
        <v>79</v>
      </c>
      <c r="T1011" t="s" s="2">
        <v>79</v>
      </c>
      <c r="U1011" t="s" s="2">
        <v>79</v>
      </c>
      <c r="V1011" t="s" s="2">
        <v>79</v>
      </c>
      <c r="W1011" t="s" s="2">
        <v>79</v>
      </c>
      <c r="X1011" t="s" s="2">
        <v>79</v>
      </c>
      <c r="Y1011" t="s" s="2">
        <v>79</v>
      </c>
      <c r="Z1011" t="s" s="2">
        <v>79</v>
      </c>
      <c r="AA1011" t="s" s="2">
        <v>79</v>
      </c>
      <c r="AB1011" t="s" s="2">
        <v>79</v>
      </c>
      <c r="AC1011" t="s" s="2">
        <v>79</v>
      </c>
      <c r="AD1011" t="s" s="2">
        <v>79</v>
      </c>
      <c r="AE1011" t="s" s="2">
        <v>79</v>
      </c>
      <c r="AF1011" t="s" s="2">
        <v>163</v>
      </c>
      <c r="AG1011" t="s" s="2">
        <v>80</v>
      </c>
      <c r="AH1011" t="s" s="2">
        <v>81</v>
      </c>
      <c r="AI1011" t="s" s="2">
        <v>79</v>
      </c>
      <c r="AJ1011" t="s" s="2">
        <v>164</v>
      </c>
      <c r="AK1011" t="s" s="2">
        <v>79</v>
      </c>
      <c r="AL1011" t="s" s="2">
        <v>156</v>
      </c>
      <c r="AM1011" t="s" s="2">
        <v>79</v>
      </c>
      <c r="AN1011" t="s" s="2">
        <v>79</v>
      </c>
    </row>
    <row r="1012" hidden="true">
      <c r="A1012" t="s" s="2">
        <v>1367</v>
      </c>
      <c r="B1012" t="s" s="2">
        <v>187</v>
      </c>
      <c r="C1012" s="2"/>
      <c r="D1012" t="s" s="2">
        <v>166</v>
      </c>
      <c r="E1012" s="2"/>
      <c r="F1012" t="s" s="2">
        <v>80</v>
      </c>
      <c r="G1012" t="s" s="2">
        <v>81</v>
      </c>
      <c r="H1012" t="s" s="2">
        <v>79</v>
      </c>
      <c r="I1012" t="s" s="2">
        <v>90</v>
      </c>
      <c r="J1012" t="s" s="2">
        <v>90</v>
      </c>
      <c r="K1012" t="s" s="2">
        <v>159</v>
      </c>
      <c r="L1012" t="s" s="2">
        <v>167</v>
      </c>
      <c r="M1012" t="s" s="2">
        <v>168</v>
      </c>
      <c r="N1012" t="s" s="2">
        <v>162</v>
      </c>
      <c r="O1012" t="s" s="2">
        <v>169</v>
      </c>
      <c r="P1012" t="s" s="2">
        <v>79</v>
      </c>
      <c r="Q1012" s="2"/>
      <c r="R1012" t="s" s="2">
        <v>79</v>
      </c>
      <c r="S1012" t="s" s="2">
        <v>79</v>
      </c>
      <c r="T1012" t="s" s="2">
        <v>79</v>
      </c>
      <c r="U1012" t="s" s="2">
        <v>79</v>
      </c>
      <c r="V1012" t="s" s="2">
        <v>79</v>
      </c>
      <c r="W1012" t="s" s="2">
        <v>79</v>
      </c>
      <c r="X1012" t="s" s="2">
        <v>79</v>
      </c>
      <c r="Y1012" t="s" s="2">
        <v>79</v>
      </c>
      <c r="Z1012" t="s" s="2">
        <v>79</v>
      </c>
      <c r="AA1012" t="s" s="2">
        <v>79</v>
      </c>
      <c r="AB1012" t="s" s="2">
        <v>79</v>
      </c>
      <c r="AC1012" t="s" s="2">
        <v>79</v>
      </c>
      <c r="AD1012" t="s" s="2">
        <v>79</v>
      </c>
      <c r="AE1012" t="s" s="2">
        <v>79</v>
      </c>
      <c r="AF1012" t="s" s="2">
        <v>170</v>
      </c>
      <c r="AG1012" t="s" s="2">
        <v>80</v>
      </c>
      <c r="AH1012" t="s" s="2">
        <v>81</v>
      </c>
      <c r="AI1012" t="s" s="2">
        <v>79</v>
      </c>
      <c r="AJ1012" t="s" s="2">
        <v>164</v>
      </c>
      <c r="AK1012" t="s" s="2">
        <v>79</v>
      </c>
      <c r="AL1012" t="s" s="2">
        <v>86</v>
      </c>
      <c r="AM1012" t="s" s="2">
        <v>79</v>
      </c>
      <c r="AN1012" t="s" s="2">
        <v>79</v>
      </c>
    </row>
    <row r="1013" hidden="true">
      <c r="A1013" t="s" s="2">
        <v>1368</v>
      </c>
      <c r="B1013" t="s" s="2">
        <v>188</v>
      </c>
      <c r="C1013" s="2"/>
      <c r="D1013" t="s" s="2">
        <v>79</v>
      </c>
      <c r="E1013" s="2"/>
      <c r="F1013" t="s" s="2">
        <v>80</v>
      </c>
      <c r="G1013" t="s" s="2">
        <v>81</v>
      </c>
      <c r="H1013" t="s" s="2">
        <v>79</v>
      </c>
      <c r="I1013" t="s" s="2">
        <v>79</v>
      </c>
      <c r="J1013" t="s" s="2">
        <v>90</v>
      </c>
      <c r="K1013" t="s" s="2">
        <v>79</v>
      </c>
      <c r="L1013" t="s" s="2">
        <v>189</v>
      </c>
      <c r="M1013" t="s" s="2">
        <v>190</v>
      </c>
      <c r="N1013" s="2"/>
      <c r="O1013" s="2"/>
      <c r="P1013" t="s" s="2">
        <v>79</v>
      </c>
      <c r="Q1013" s="2"/>
      <c r="R1013" t="s" s="2">
        <v>79</v>
      </c>
      <c r="S1013" t="s" s="2">
        <v>79</v>
      </c>
      <c r="T1013" t="s" s="2">
        <v>79</v>
      </c>
      <c r="U1013" t="s" s="2">
        <v>79</v>
      </c>
      <c r="V1013" t="s" s="2">
        <v>79</v>
      </c>
      <c r="W1013" t="s" s="2">
        <v>79</v>
      </c>
      <c r="X1013" t="s" s="2">
        <v>79</v>
      </c>
      <c r="Y1013" t="s" s="2">
        <v>79</v>
      </c>
      <c r="Z1013" t="s" s="2">
        <v>79</v>
      </c>
      <c r="AA1013" t="s" s="2">
        <v>79</v>
      </c>
      <c r="AB1013" t="s" s="2">
        <v>79</v>
      </c>
      <c r="AC1013" t="s" s="2">
        <v>79</v>
      </c>
      <c r="AD1013" t="s" s="2">
        <v>79</v>
      </c>
      <c r="AE1013" t="s" s="2">
        <v>79</v>
      </c>
      <c r="AF1013" t="s" s="2">
        <v>188</v>
      </c>
      <c r="AG1013" t="s" s="2">
        <v>80</v>
      </c>
      <c r="AH1013" t="s" s="2">
        <v>81</v>
      </c>
      <c r="AI1013" t="s" s="2">
        <v>79</v>
      </c>
      <c r="AJ1013" t="s" s="2">
        <v>101</v>
      </c>
      <c r="AK1013" t="s" s="2">
        <v>79</v>
      </c>
      <c r="AL1013" t="s" s="2">
        <v>79</v>
      </c>
      <c r="AM1013" t="s" s="2">
        <v>79</v>
      </c>
      <c r="AN1013" t="s" s="2">
        <v>79</v>
      </c>
    </row>
    <row r="1014" hidden="true">
      <c r="A1014" t="s" s="2">
        <v>1369</v>
      </c>
      <c r="B1014" t="s" s="2">
        <v>191</v>
      </c>
      <c r="C1014" s="2"/>
      <c r="D1014" t="s" s="2">
        <v>79</v>
      </c>
      <c r="E1014" s="2"/>
      <c r="F1014" t="s" s="2">
        <v>89</v>
      </c>
      <c r="G1014" t="s" s="2">
        <v>89</v>
      </c>
      <c r="H1014" t="s" s="2">
        <v>79</v>
      </c>
      <c r="I1014" t="s" s="2">
        <v>79</v>
      </c>
      <c r="J1014" t="s" s="2">
        <v>90</v>
      </c>
      <c r="K1014" t="s" s="2">
        <v>103</v>
      </c>
      <c r="L1014" t="s" s="2">
        <v>192</v>
      </c>
      <c r="M1014" t="s" s="2">
        <v>193</v>
      </c>
      <c r="N1014" t="s" s="2">
        <v>194</v>
      </c>
      <c r="O1014" s="2"/>
      <c r="P1014" t="s" s="2">
        <v>79</v>
      </c>
      <c r="Q1014" s="2"/>
      <c r="R1014" t="s" s="2">
        <v>79</v>
      </c>
      <c r="S1014" t="s" s="2">
        <v>79</v>
      </c>
      <c r="T1014" t="s" s="2">
        <v>79</v>
      </c>
      <c r="U1014" t="s" s="2">
        <v>79</v>
      </c>
      <c r="V1014" t="s" s="2">
        <v>79</v>
      </c>
      <c r="W1014" t="s" s="2">
        <v>79</v>
      </c>
      <c r="X1014" t="s" s="2">
        <v>79</v>
      </c>
      <c r="Y1014" t="s" s="2">
        <v>79</v>
      </c>
      <c r="Z1014" t="s" s="2">
        <v>79</v>
      </c>
      <c r="AA1014" t="s" s="2">
        <v>79</v>
      </c>
      <c r="AB1014" t="s" s="2">
        <v>79</v>
      </c>
      <c r="AC1014" t="s" s="2">
        <v>79</v>
      </c>
      <c r="AD1014" t="s" s="2">
        <v>79</v>
      </c>
      <c r="AE1014" t="s" s="2">
        <v>79</v>
      </c>
      <c r="AF1014" t="s" s="2">
        <v>191</v>
      </c>
      <c r="AG1014" t="s" s="2">
        <v>80</v>
      </c>
      <c r="AH1014" t="s" s="2">
        <v>89</v>
      </c>
      <c r="AI1014" t="s" s="2">
        <v>79</v>
      </c>
      <c r="AJ1014" t="s" s="2">
        <v>101</v>
      </c>
      <c r="AK1014" t="s" s="2">
        <v>79</v>
      </c>
      <c r="AL1014" t="s" s="2">
        <v>79</v>
      </c>
      <c r="AM1014" t="s" s="2">
        <v>79</v>
      </c>
      <c r="AN1014" t="s" s="2">
        <v>79</v>
      </c>
    </row>
    <row r="1015" hidden="true">
      <c r="A1015" t="s" s="2">
        <v>1370</v>
      </c>
      <c r="B1015" t="s" s="2">
        <v>195</v>
      </c>
      <c r="C1015" s="2"/>
      <c r="D1015" t="s" s="2">
        <v>79</v>
      </c>
      <c r="E1015" s="2"/>
      <c r="F1015" t="s" s="2">
        <v>89</v>
      </c>
      <c r="G1015" t="s" s="2">
        <v>89</v>
      </c>
      <c r="H1015" t="s" s="2">
        <v>79</v>
      </c>
      <c r="I1015" t="s" s="2">
        <v>79</v>
      </c>
      <c r="J1015" t="s" s="2">
        <v>79</v>
      </c>
      <c r="K1015" t="s" s="2">
        <v>1371</v>
      </c>
      <c r="L1015" t="s" s="2">
        <v>1372</v>
      </c>
      <c r="M1015" t="s" s="2">
        <v>1373</v>
      </c>
      <c r="N1015" s="2"/>
      <c r="O1015" s="2"/>
      <c r="P1015" t="s" s="2">
        <v>79</v>
      </c>
      <c r="Q1015" s="2"/>
      <c r="R1015" t="s" s="2">
        <v>79</v>
      </c>
      <c r="S1015" t="s" s="2">
        <v>79</v>
      </c>
      <c r="T1015" t="s" s="2">
        <v>79</v>
      </c>
      <c r="U1015" t="s" s="2">
        <v>79</v>
      </c>
      <c r="V1015" t="s" s="2">
        <v>79</v>
      </c>
      <c r="W1015" t="s" s="2">
        <v>79</v>
      </c>
      <c r="X1015" t="s" s="2">
        <v>79</v>
      </c>
      <c r="Y1015" t="s" s="2">
        <v>79</v>
      </c>
      <c r="Z1015" t="s" s="2">
        <v>79</v>
      </c>
      <c r="AA1015" t="s" s="2">
        <v>79</v>
      </c>
      <c r="AB1015" t="s" s="2">
        <v>79</v>
      </c>
      <c r="AC1015" t="s" s="2">
        <v>79</v>
      </c>
      <c r="AD1015" t="s" s="2">
        <v>79</v>
      </c>
      <c r="AE1015" t="s" s="2">
        <v>79</v>
      </c>
      <c r="AF1015" t="s" s="2">
        <v>195</v>
      </c>
      <c r="AG1015" t="s" s="2">
        <v>80</v>
      </c>
      <c r="AH1015" t="s" s="2">
        <v>89</v>
      </c>
      <c r="AI1015" t="s" s="2">
        <v>79</v>
      </c>
      <c r="AJ1015" t="s" s="2">
        <v>79</v>
      </c>
      <c r="AK1015" t="s" s="2">
        <v>79</v>
      </c>
      <c r="AL1015" t="s" s="2">
        <v>1374</v>
      </c>
      <c r="AM1015" t="s" s="2">
        <v>79</v>
      </c>
      <c r="AN1015" t="s" s="2">
        <v>79</v>
      </c>
    </row>
    <row r="1016" hidden="true">
      <c r="A1016" t="s" s="2">
        <v>1375</v>
      </c>
      <c r="B1016" t="s" s="2">
        <v>199</v>
      </c>
      <c r="C1016" s="2"/>
      <c r="D1016" t="s" s="2">
        <v>79</v>
      </c>
      <c r="E1016" s="2"/>
      <c r="F1016" t="s" s="2">
        <v>80</v>
      </c>
      <c r="G1016" t="s" s="2">
        <v>80</v>
      </c>
      <c r="H1016" t="s" s="2">
        <v>79</v>
      </c>
      <c r="I1016" t="s" s="2">
        <v>79</v>
      </c>
      <c r="J1016" t="s" s="2">
        <v>90</v>
      </c>
      <c r="K1016" t="s" s="2">
        <v>147</v>
      </c>
      <c r="L1016" t="s" s="2">
        <v>200</v>
      </c>
      <c r="M1016" t="s" s="2">
        <v>201</v>
      </c>
      <c r="N1016" s="2"/>
      <c r="O1016" s="2"/>
      <c r="P1016" t="s" s="2">
        <v>79</v>
      </c>
      <c r="Q1016" s="2"/>
      <c r="R1016" t="s" s="2">
        <v>79</v>
      </c>
      <c r="S1016" t="s" s="2">
        <v>79</v>
      </c>
      <c r="T1016" t="s" s="2">
        <v>79</v>
      </c>
      <c r="U1016" t="s" s="2">
        <v>79</v>
      </c>
      <c r="V1016" t="s" s="2">
        <v>79</v>
      </c>
      <c r="W1016" t="s" s="2">
        <v>79</v>
      </c>
      <c r="X1016" t="s" s="2">
        <v>79</v>
      </c>
      <c r="Y1016" t="s" s="2">
        <v>79</v>
      </c>
      <c r="Z1016" t="s" s="2">
        <v>79</v>
      </c>
      <c r="AA1016" t="s" s="2">
        <v>79</v>
      </c>
      <c r="AB1016" t="s" s="2">
        <v>79</v>
      </c>
      <c r="AC1016" t="s" s="2">
        <v>79</v>
      </c>
      <c r="AD1016" t="s" s="2">
        <v>79</v>
      </c>
      <c r="AE1016" t="s" s="2">
        <v>79</v>
      </c>
      <c r="AF1016" t="s" s="2">
        <v>199</v>
      </c>
      <c r="AG1016" t="s" s="2">
        <v>80</v>
      </c>
      <c r="AH1016" t="s" s="2">
        <v>89</v>
      </c>
      <c r="AI1016" t="s" s="2">
        <v>202</v>
      </c>
      <c r="AJ1016" t="s" s="2">
        <v>101</v>
      </c>
      <c r="AK1016" t="s" s="2">
        <v>79</v>
      </c>
      <c r="AL1016" t="s" s="2">
        <v>79</v>
      </c>
      <c r="AM1016" t="s" s="2">
        <v>79</v>
      </c>
      <c r="AN1016" t="s" s="2">
        <v>79</v>
      </c>
    </row>
    <row r="1017" hidden="true">
      <c r="A1017" t="s" s="2">
        <v>1376</v>
      </c>
      <c r="B1017" t="s" s="2">
        <v>203</v>
      </c>
      <c r="C1017" s="2"/>
      <c r="D1017" t="s" s="2">
        <v>79</v>
      </c>
      <c r="E1017" s="2"/>
      <c r="F1017" t="s" s="2">
        <v>80</v>
      </c>
      <c r="G1017" t="s" s="2">
        <v>89</v>
      </c>
      <c r="H1017" t="s" s="2">
        <v>79</v>
      </c>
      <c r="I1017" t="s" s="2">
        <v>79</v>
      </c>
      <c r="J1017" t="s" s="2">
        <v>79</v>
      </c>
      <c r="K1017" t="s" s="2">
        <v>152</v>
      </c>
      <c r="L1017" t="s" s="2">
        <v>153</v>
      </c>
      <c r="M1017" t="s" s="2">
        <v>154</v>
      </c>
      <c r="N1017" s="2"/>
      <c r="O1017" s="2"/>
      <c r="P1017" t="s" s="2">
        <v>79</v>
      </c>
      <c r="Q1017" s="2"/>
      <c r="R1017" t="s" s="2">
        <v>79</v>
      </c>
      <c r="S1017" t="s" s="2">
        <v>79</v>
      </c>
      <c r="T1017" t="s" s="2">
        <v>79</v>
      </c>
      <c r="U1017" t="s" s="2">
        <v>79</v>
      </c>
      <c r="V1017" t="s" s="2">
        <v>79</v>
      </c>
      <c r="W1017" t="s" s="2">
        <v>79</v>
      </c>
      <c r="X1017" t="s" s="2">
        <v>79</v>
      </c>
      <c r="Y1017" t="s" s="2">
        <v>79</v>
      </c>
      <c r="Z1017" t="s" s="2">
        <v>79</v>
      </c>
      <c r="AA1017" t="s" s="2">
        <v>79</v>
      </c>
      <c r="AB1017" t="s" s="2">
        <v>79</v>
      </c>
      <c r="AC1017" t="s" s="2">
        <v>79</v>
      </c>
      <c r="AD1017" t="s" s="2">
        <v>79</v>
      </c>
      <c r="AE1017" t="s" s="2">
        <v>79</v>
      </c>
      <c r="AF1017" t="s" s="2">
        <v>155</v>
      </c>
      <c r="AG1017" t="s" s="2">
        <v>80</v>
      </c>
      <c r="AH1017" t="s" s="2">
        <v>89</v>
      </c>
      <c r="AI1017" t="s" s="2">
        <v>79</v>
      </c>
      <c r="AJ1017" t="s" s="2">
        <v>79</v>
      </c>
      <c r="AK1017" t="s" s="2">
        <v>79</v>
      </c>
      <c r="AL1017" t="s" s="2">
        <v>156</v>
      </c>
      <c r="AM1017" t="s" s="2">
        <v>79</v>
      </c>
      <c r="AN1017" t="s" s="2">
        <v>79</v>
      </c>
    </row>
    <row r="1018" hidden="true">
      <c r="A1018" t="s" s="2">
        <v>1377</v>
      </c>
      <c r="B1018" t="s" s="2">
        <v>204</v>
      </c>
      <c r="C1018" s="2"/>
      <c r="D1018" t="s" s="2">
        <v>158</v>
      </c>
      <c r="E1018" s="2"/>
      <c r="F1018" t="s" s="2">
        <v>80</v>
      </c>
      <c r="G1018" t="s" s="2">
        <v>81</v>
      </c>
      <c r="H1018" t="s" s="2">
        <v>79</v>
      </c>
      <c r="I1018" t="s" s="2">
        <v>79</v>
      </c>
      <c r="J1018" t="s" s="2">
        <v>79</v>
      </c>
      <c r="K1018" t="s" s="2">
        <v>159</v>
      </c>
      <c r="L1018" t="s" s="2">
        <v>160</v>
      </c>
      <c r="M1018" t="s" s="2">
        <v>161</v>
      </c>
      <c r="N1018" t="s" s="2">
        <v>162</v>
      </c>
      <c r="O1018" s="2"/>
      <c r="P1018" t="s" s="2">
        <v>79</v>
      </c>
      <c r="Q1018" s="2"/>
      <c r="R1018" t="s" s="2">
        <v>79</v>
      </c>
      <c r="S1018" t="s" s="2">
        <v>79</v>
      </c>
      <c r="T1018" t="s" s="2">
        <v>79</v>
      </c>
      <c r="U1018" t="s" s="2">
        <v>79</v>
      </c>
      <c r="V1018" t="s" s="2">
        <v>79</v>
      </c>
      <c r="W1018" t="s" s="2">
        <v>79</v>
      </c>
      <c r="X1018" t="s" s="2">
        <v>79</v>
      </c>
      <c r="Y1018" t="s" s="2">
        <v>79</v>
      </c>
      <c r="Z1018" t="s" s="2">
        <v>79</v>
      </c>
      <c r="AA1018" t="s" s="2">
        <v>79</v>
      </c>
      <c r="AB1018" t="s" s="2">
        <v>79</v>
      </c>
      <c r="AC1018" t="s" s="2">
        <v>79</v>
      </c>
      <c r="AD1018" t="s" s="2">
        <v>79</v>
      </c>
      <c r="AE1018" t="s" s="2">
        <v>79</v>
      </c>
      <c r="AF1018" t="s" s="2">
        <v>163</v>
      </c>
      <c r="AG1018" t="s" s="2">
        <v>80</v>
      </c>
      <c r="AH1018" t="s" s="2">
        <v>81</v>
      </c>
      <c r="AI1018" t="s" s="2">
        <v>79</v>
      </c>
      <c r="AJ1018" t="s" s="2">
        <v>164</v>
      </c>
      <c r="AK1018" t="s" s="2">
        <v>79</v>
      </c>
      <c r="AL1018" t="s" s="2">
        <v>156</v>
      </c>
      <c r="AM1018" t="s" s="2">
        <v>79</v>
      </c>
      <c r="AN1018" t="s" s="2">
        <v>79</v>
      </c>
    </row>
    <row r="1019" hidden="true">
      <c r="A1019" t="s" s="2">
        <v>1378</v>
      </c>
      <c r="B1019" t="s" s="2">
        <v>205</v>
      </c>
      <c r="C1019" s="2"/>
      <c r="D1019" t="s" s="2">
        <v>166</v>
      </c>
      <c r="E1019" s="2"/>
      <c r="F1019" t="s" s="2">
        <v>80</v>
      </c>
      <c r="G1019" t="s" s="2">
        <v>81</v>
      </c>
      <c r="H1019" t="s" s="2">
        <v>79</v>
      </c>
      <c r="I1019" t="s" s="2">
        <v>90</v>
      </c>
      <c r="J1019" t="s" s="2">
        <v>90</v>
      </c>
      <c r="K1019" t="s" s="2">
        <v>159</v>
      </c>
      <c r="L1019" t="s" s="2">
        <v>167</v>
      </c>
      <c r="M1019" t="s" s="2">
        <v>168</v>
      </c>
      <c r="N1019" t="s" s="2">
        <v>162</v>
      </c>
      <c r="O1019" t="s" s="2">
        <v>169</v>
      </c>
      <c r="P1019" t="s" s="2">
        <v>79</v>
      </c>
      <c r="Q1019" s="2"/>
      <c r="R1019" t="s" s="2">
        <v>79</v>
      </c>
      <c r="S1019" t="s" s="2">
        <v>79</v>
      </c>
      <c r="T1019" t="s" s="2">
        <v>79</v>
      </c>
      <c r="U1019" t="s" s="2">
        <v>79</v>
      </c>
      <c r="V1019" t="s" s="2">
        <v>79</v>
      </c>
      <c r="W1019" t="s" s="2">
        <v>79</v>
      </c>
      <c r="X1019" t="s" s="2">
        <v>79</v>
      </c>
      <c r="Y1019" t="s" s="2">
        <v>79</v>
      </c>
      <c r="Z1019" t="s" s="2">
        <v>79</v>
      </c>
      <c r="AA1019" t="s" s="2">
        <v>79</v>
      </c>
      <c r="AB1019" t="s" s="2">
        <v>79</v>
      </c>
      <c r="AC1019" t="s" s="2">
        <v>79</v>
      </c>
      <c r="AD1019" t="s" s="2">
        <v>79</v>
      </c>
      <c r="AE1019" t="s" s="2">
        <v>79</v>
      </c>
      <c r="AF1019" t="s" s="2">
        <v>170</v>
      </c>
      <c r="AG1019" t="s" s="2">
        <v>80</v>
      </c>
      <c r="AH1019" t="s" s="2">
        <v>81</v>
      </c>
      <c r="AI1019" t="s" s="2">
        <v>79</v>
      </c>
      <c r="AJ1019" t="s" s="2">
        <v>164</v>
      </c>
      <c r="AK1019" t="s" s="2">
        <v>79</v>
      </c>
      <c r="AL1019" t="s" s="2">
        <v>86</v>
      </c>
      <c r="AM1019" t="s" s="2">
        <v>79</v>
      </c>
      <c r="AN1019" t="s" s="2">
        <v>79</v>
      </c>
    </row>
    <row r="1020" hidden="true">
      <c r="A1020" t="s" s="2">
        <v>1379</v>
      </c>
      <c r="B1020" t="s" s="2">
        <v>206</v>
      </c>
      <c r="C1020" s="2"/>
      <c r="D1020" t="s" s="2">
        <v>79</v>
      </c>
      <c r="E1020" s="2"/>
      <c r="F1020" t="s" s="2">
        <v>80</v>
      </c>
      <c r="G1020" t="s" s="2">
        <v>89</v>
      </c>
      <c r="H1020" t="s" s="2">
        <v>79</v>
      </c>
      <c r="I1020" t="s" s="2">
        <v>79</v>
      </c>
      <c r="J1020" t="s" s="2">
        <v>90</v>
      </c>
      <c r="K1020" t="s" s="2">
        <v>109</v>
      </c>
      <c r="L1020" t="s" s="2">
        <v>207</v>
      </c>
      <c r="M1020" t="s" s="2">
        <v>208</v>
      </c>
      <c r="N1020" t="s" s="2">
        <v>209</v>
      </c>
      <c r="O1020" s="2"/>
      <c r="P1020" t="s" s="2">
        <v>79</v>
      </c>
      <c r="Q1020" s="2"/>
      <c r="R1020" t="s" s="2">
        <v>79</v>
      </c>
      <c r="S1020" t="s" s="2">
        <v>79</v>
      </c>
      <c r="T1020" t="s" s="2">
        <v>79</v>
      </c>
      <c r="U1020" t="s" s="2">
        <v>79</v>
      </c>
      <c r="V1020" t="s" s="2">
        <v>79</v>
      </c>
      <c r="W1020" t="s" s="2">
        <v>79</v>
      </c>
      <c r="X1020" t="s" s="2">
        <v>129</v>
      </c>
      <c r="Y1020" t="s" s="2">
        <v>210</v>
      </c>
      <c r="Z1020" t="s" s="2">
        <v>211</v>
      </c>
      <c r="AA1020" t="s" s="2">
        <v>79</v>
      </c>
      <c r="AB1020" t="s" s="2">
        <v>79</v>
      </c>
      <c r="AC1020" t="s" s="2">
        <v>79</v>
      </c>
      <c r="AD1020" t="s" s="2">
        <v>79</v>
      </c>
      <c r="AE1020" t="s" s="2">
        <v>79</v>
      </c>
      <c r="AF1020" t="s" s="2">
        <v>206</v>
      </c>
      <c r="AG1020" t="s" s="2">
        <v>80</v>
      </c>
      <c r="AH1020" t="s" s="2">
        <v>89</v>
      </c>
      <c r="AI1020" t="s" s="2">
        <v>79</v>
      </c>
      <c r="AJ1020" t="s" s="2">
        <v>101</v>
      </c>
      <c r="AK1020" t="s" s="2">
        <v>79</v>
      </c>
      <c r="AL1020" t="s" s="2">
        <v>79</v>
      </c>
      <c r="AM1020" t="s" s="2">
        <v>79</v>
      </c>
      <c r="AN1020" t="s" s="2">
        <v>79</v>
      </c>
    </row>
    <row r="1021" hidden="true">
      <c r="A1021" t="s" s="2">
        <v>1380</v>
      </c>
      <c r="B1021" t="s" s="2">
        <v>212</v>
      </c>
      <c r="C1021" s="2"/>
      <c r="D1021" t="s" s="2">
        <v>79</v>
      </c>
      <c r="E1021" s="2"/>
      <c r="F1021" t="s" s="2">
        <v>80</v>
      </c>
      <c r="G1021" t="s" s="2">
        <v>89</v>
      </c>
      <c r="H1021" t="s" s="2">
        <v>79</v>
      </c>
      <c r="I1021" t="s" s="2">
        <v>79</v>
      </c>
      <c r="J1021" t="s" s="2">
        <v>90</v>
      </c>
      <c r="K1021" t="s" s="2">
        <v>213</v>
      </c>
      <c r="L1021" t="s" s="2">
        <v>214</v>
      </c>
      <c r="M1021" t="s" s="2">
        <v>215</v>
      </c>
      <c r="N1021" t="s" s="2">
        <v>216</v>
      </c>
      <c r="O1021" s="2"/>
      <c r="P1021" t="s" s="2">
        <v>79</v>
      </c>
      <c r="Q1021" s="2"/>
      <c r="R1021" t="s" s="2">
        <v>79</v>
      </c>
      <c r="S1021" t="s" s="2">
        <v>79</v>
      </c>
      <c r="T1021" t="s" s="2">
        <v>79</v>
      </c>
      <c r="U1021" t="s" s="2">
        <v>79</v>
      </c>
      <c r="V1021" t="s" s="2">
        <v>79</v>
      </c>
      <c r="W1021" t="s" s="2">
        <v>79</v>
      </c>
      <c r="X1021" t="s" s="2">
        <v>79</v>
      </c>
      <c r="Y1021" t="s" s="2">
        <v>79</v>
      </c>
      <c r="Z1021" t="s" s="2">
        <v>79</v>
      </c>
      <c r="AA1021" t="s" s="2">
        <v>79</v>
      </c>
      <c r="AB1021" t="s" s="2">
        <v>79</v>
      </c>
      <c r="AC1021" t="s" s="2">
        <v>79</v>
      </c>
      <c r="AD1021" t="s" s="2">
        <v>79</v>
      </c>
      <c r="AE1021" t="s" s="2">
        <v>79</v>
      </c>
      <c r="AF1021" t="s" s="2">
        <v>212</v>
      </c>
      <c r="AG1021" t="s" s="2">
        <v>80</v>
      </c>
      <c r="AH1021" t="s" s="2">
        <v>89</v>
      </c>
      <c r="AI1021" t="s" s="2">
        <v>79</v>
      </c>
      <c r="AJ1021" t="s" s="2">
        <v>101</v>
      </c>
      <c r="AK1021" t="s" s="2">
        <v>79</v>
      </c>
      <c r="AL1021" t="s" s="2">
        <v>79</v>
      </c>
      <c r="AM1021" t="s" s="2">
        <v>79</v>
      </c>
      <c r="AN1021" t="s" s="2">
        <v>79</v>
      </c>
    </row>
    <row r="1022" hidden="true">
      <c r="A1022" t="s" s="2">
        <v>1381</v>
      </c>
      <c r="B1022" t="s" s="2">
        <v>217</v>
      </c>
      <c r="C1022" s="2"/>
      <c r="D1022" t="s" s="2">
        <v>79</v>
      </c>
      <c r="E1022" s="2"/>
      <c r="F1022" t="s" s="2">
        <v>80</v>
      </c>
      <c r="G1022" t="s" s="2">
        <v>80</v>
      </c>
      <c r="H1022" t="s" s="2">
        <v>79</v>
      </c>
      <c r="I1022" t="s" s="2">
        <v>79</v>
      </c>
      <c r="J1022" t="s" s="2">
        <v>90</v>
      </c>
      <c r="K1022" t="s" s="2">
        <v>147</v>
      </c>
      <c r="L1022" t="s" s="2">
        <v>218</v>
      </c>
      <c r="M1022" t="s" s="2">
        <v>219</v>
      </c>
      <c r="N1022" s="2"/>
      <c r="O1022" s="2"/>
      <c r="P1022" t="s" s="2">
        <v>79</v>
      </c>
      <c r="Q1022" s="2"/>
      <c r="R1022" t="s" s="2">
        <v>79</v>
      </c>
      <c r="S1022" t="s" s="2">
        <v>79</v>
      </c>
      <c r="T1022" t="s" s="2">
        <v>79</v>
      </c>
      <c r="U1022" t="s" s="2">
        <v>79</v>
      </c>
      <c r="V1022" t="s" s="2">
        <v>79</v>
      </c>
      <c r="W1022" t="s" s="2">
        <v>79</v>
      </c>
      <c r="X1022" t="s" s="2">
        <v>79</v>
      </c>
      <c r="Y1022" t="s" s="2">
        <v>79</v>
      </c>
      <c r="Z1022" t="s" s="2">
        <v>79</v>
      </c>
      <c r="AA1022" t="s" s="2">
        <v>79</v>
      </c>
      <c r="AB1022" t="s" s="2">
        <v>79</v>
      </c>
      <c r="AC1022" t="s" s="2">
        <v>79</v>
      </c>
      <c r="AD1022" t="s" s="2">
        <v>79</v>
      </c>
      <c r="AE1022" t="s" s="2">
        <v>79</v>
      </c>
      <c r="AF1022" t="s" s="2">
        <v>217</v>
      </c>
      <c r="AG1022" t="s" s="2">
        <v>80</v>
      </c>
      <c r="AH1022" t="s" s="2">
        <v>89</v>
      </c>
      <c r="AI1022" t="s" s="2">
        <v>220</v>
      </c>
      <c r="AJ1022" t="s" s="2">
        <v>101</v>
      </c>
      <c r="AK1022" t="s" s="2">
        <v>79</v>
      </c>
      <c r="AL1022" t="s" s="2">
        <v>79</v>
      </c>
      <c r="AM1022" t="s" s="2">
        <v>79</v>
      </c>
      <c r="AN1022" t="s" s="2">
        <v>79</v>
      </c>
    </row>
    <row r="1023" hidden="true">
      <c r="A1023" t="s" s="2">
        <v>1382</v>
      </c>
      <c r="B1023" t="s" s="2">
        <v>221</v>
      </c>
      <c r="C1023" s="2"/>
      <c r="D1023" t="s" s="2">
        <v>79</v>
      </c>
      <c r="E1023" s="2"/>
      <c r="F1023" t="s" s="2">
        <v>80</v>
      </c>
      <c r="G1023" t="s" s="2">
        <v>89</v>
      </c>
      <c r="H1023" t="s" s="2">
        <v>79</v>
      </c>
      <c r="I1023" t="s" s="2">
        <v>79</v>
      </c>
      <c r="J1023" t="s" s="2">
        <v>79</v>
      </c>
      <c r="K1023" t="s" s="2">
        <v>152</v>
      </c>
      <c r="L1023" t="s" s="2">
        <v>153</v>
      </c>
      <c r="M1023" t="s" s="2">
        <v>154</v>
      </c>
      <c r="N1023" s="2"/>
      <c r="O1023" s="2"/>
      <c r="P1023" t="s" s="2">
        <v>79</v>
      </c>
      <c r="Q1023" s="2"/>
      <c r="R1023" t="s" s="2">
        <v>79</v>
      </c>
      <c r="S1023" t="s" s="2">
        <v>79</v>
      </c>
      <c r="T1023" t="s" s="2">
        <v>79</v>
      </c>
      <c r="U1023" t="s" s="2">
        <v>79</v>
      </c>
      <c r="V1023" t="s" s="2">
        <v>79</v>
      </c>
      <c r="W1023" t="s" s="2">
        <v>79</v>
      </c>
      <c r="X1023" t="s" s="2">
        <v>79</v>
      </c>
      <c r="Y1023" t="s" s="2">
        <v>79</v>
      </c>
      <c r="Z1023" t="s" s="2">
        <v>79</v>
      </c>
      <c r="AA1023" t="s" s="2">
        <v>79</v>
      </c>
      <c r="AB1023" t="s" s="2">
        <v>79</v>
      </c>
      <c r="AC1023" t="s" s="2">
        <v>79</v>
      </c>
      <c r="AD1023" t="s" s="2">
        <v>79</v>
      </c>
      <c r="AE1023" t="s" s="2">
        <v>79</v>
      </c>
      <c r="AF1023" t="s" s="2">
        <v>155</v>
      </c>
      <c r="AG1023" t="s" s="2">
        <v>80</v>
      </c>
      <c r="AH1023" t="s" s="2">
        <v>89</v>
      </c>
      <c r="AI1023" t="s" s="2">
        <v>79</v>
      </c>
      <c r="AJ1023" t="s" s="2">
        <v>79</v>
      </c>
      <c r="AK1023" t="s" s="2">
        <v>79</v>
      </c>
      <c r="AL1023" t="s" s="2">
        <v>156</v>
      </c>
      <c r="AM1023" t="s" s="2">
        <v>79</v>
      </c>
      <c r="AN1023" t="s" s="2">
        <v>79</v>
      </c>
    </row>
    <row r="1024" hidden="true">
      <c r="A1024" t="s" s="2">
        <v>1383</v>
      </c>
      <c r="B1024" t="s" s="2">
        <v>222</v>
      </c>
      <c r="C1024" s="2"/>
      <c r="D1024" t="s" s="2">
        <v>158</v>
      </c>
      <c r="E1024" s="2"/>
      <c r="F1024" t="s" s="2">
        <v>80</v>
      </c>
      <c r="G1024" t="s" s="2">
        <v>81</v>
      </c>
      <c r="H1024" t="s" s="2">
        <v>79</v>
      </c>
      <c r="I1024" t="s" s="2">
        <v>79</v>
      </c>
      <c r="J1024" t="s" s="2">
        <v>79</v>
      </c>
      <c r="K1024" t="s" s="2">
        <v>159</v>
      </c>
      <c r="L1024" t="s" s="2">
        <v>160</v>
      </c>
      <c r="M1024" t="s" s="2">
        <v>161</v>
      </c>
      <c r="N1024" t="s" s="2">
        <v>162</v>
      </c>
      <c r="O1024" s="2"/>
      <c r="P1024" t="s" s="2">
        <v>79</v>
      </c>
      <c r="Q1024" s="2"/>
      <c r="R1024" t="s" s="2">
        <v>79</v>
      </c>
      <c r="S1024" t="s" s="2">
        <v>79</v>
      </c>
      <c r="T1024" t="s" s="2">
        <v>79</v>
      </c>
      <c r="U1024" t="s" s="2">
        <v>79</v>
      </c>
      <c r="V1024" t="s" s="2">
        <v>79</v>
      </c>
      <c r="W1024" t="s" s="2">
        <v>79</v>
      </c>
      <c r="X1024" t="s" s="2">
        <v>79</v>
      </c>
      <c r="Y1024" t="s" s="2">
        <v>79</v>
      </c>
      <c r="Z1024" t="s" s="2">
        <v>79</v>
      </c>
      <c r="AA1024" t="s" s="2">
        <v>79</v>
      </c>
      <c r="AB1024" t="s" s="2">
        <v>79</v>
      </c>
      <c r="AC1024" t="s" s="2">
        <v>79</v>
      </c>
      <c r="AD1024" t="s" s="2">
        <v>79</v>
      </c>
      <c r="AE1024" t="s" s="2">
        <v>79</v>
      </c>
      <c r="AF1024" t="s" s="2">
        <v>163</v>
      </c>
      <c r="AG1024" t="s" s="2">
        <v>80</v>
      </c>
      <c r="AH1024" t="s" s="2">
        <v>81</v>
      </c>
      <c r="AI1024" t="s" s="2">
        <v>79</v>
      </c>
      <c r="AJ1024" t="s" s="2">
        <v>164</v>
      </c>
      <c r="AK1024" t="s" s="2">
        <v>79</v>
      </c>
      <c r="AL1024" t="s" s="2">
        <v>156</v>
      </c>
      <c r="AM1024" t="s" s="2">
        <v>79</v>
      </c>
      <c r="AN1024" t="s" s="2">
        <v>79</v>
      </c>
    </row>
    <row r="1025" hidden="true">
      <c r="A1025" t="s" s="2">
        <v>1384</v>
      </c>
      <c r="B1025" t="s" s="2">
        <v>223</v>
      </c>
      <c r="C1025" s="2"/>
      <c r="D1025" t="s" s="2">
        <v>166</v>
      </c>
      <c r="E1025" s="2"/>
      <c r="F1025" t="s" s="2">
        <v>80</v>
      </c>
      <c r="G1025" t="s" s="2">
        <v>81</v>
      </c>
      <c r="H1025" t="s" s="2">
        <v>79</v>
      </c>
      <c r="I1025" t="s" s="2">
        <v>90</v>
      </c>
      <c r="J1025" t="s" s="2">
        <v>90</v>
      </c>
      <c r="K1025" t="s" s="2">
        <v>159</v>
      </c>
      <c r="L1025" t="s" s="2">
        <v>167</v>
      </c>
      <c r="M1025" t="s" s="2">
        <v>168</v>
      </c>
      <c r="N1025" t="s" s="2">
        <v>162</v>
      </c>
      <c r="O1025" t="s" s="2">
        <v>169</v>
      </c>
      <c r="P1025" t="s" s="2">
        <v>79</v>
      </c>
      <c r="Q1025" s="2"/>
      <c r="R1025" t="s" s="2">
        <v>79</v>
      </c>
      <c r="S1025" t="s" s="2">
        <v>79</v>
      </c>
      <c r="T1025" t="s" s="2">
        <v>79</v>
      </c>
      <c r="U1025" t="s" s="2">
        <v>79</v>
      </c>
      <c r="V1025" t="s" s="2">
        <v>79</v>
      </c>
      <c r="W1025" t="s" s="2">
        <v>79</v>
      </c>
      <c r="X1025" t="s" s="2">
        <v>79</v>
      </c>
      <c r="Y1025" t="s" s="2">
        <v>79</v>
      </c>
      <c r="Z1025" t="s" s="2">
        <v>79</v>
      </c>
      <c r="AA1025" t="s" s="2">
        <v>79</v>
      </c>
      <c r="AB1025" t="s" s="2">
        <v>79</v>
      </c>
      <c r="AC1025" t="s" s="2">
        <v>79</v>
      </c>
      <c r="AD1025" t="s" s="2">
        <v>79</v>
      </c>
      <c r="AE1025" t="s" s="2">
        <v>79</v>
      </c>
      <c r="AF1025" t="s" s="2">
        <v>170</v>
      </c>
      <c r="AG1025" t="s" s="2">
        <v>80</v>
      </c>
      <c r="AH1025" t="s" s="2">
        <v>81</v>
      </c>
      <c r="AI1025" t="s" s="2">
        <v>79</v>
      </c>
      <c r="AJ1025" t="s" s="2">
        <v>164</v>
      </c>
      <c r="AK1025" t="s" s="2">
        <v>79</v>
      </c>
      <c r="AL1025" t="s" s="2">
        <v>86</v>
      </c>
      <c r="AM1025" t="s" s="2">
        <v>79</v>
      </c>
      <c r="AN1025" t="s" s="2">
        <v>79</v>
      </c>
    </row>
    <row r="1026" hidden="true">
      <c r="A1026" t="s" s="2">
        <v>1385</v>
      </c>
      <c r="B1026" t="s" s="2">
        <v>224</v>
      </c>
      <c r="C1026" s="2"/>
      <c r="D1026" t="s" s="2">
        <v>79</v>
      </c>
      <c r="E1026" s="2"/>
      <c r="F1026" t="s" s="2">
        <v>89</v>
      </c>
      <c r="G1026" t="s" s="2">
        <v>89</v>
      </c>
      <c r="H1026" t="s" s="2">
        <v>79</v>
      </c>
      <c r="I1026" t="s" s="2">
        <v>79</v>
      </c>
      <c r="J1026" t="s" s="2">
        <v>90</v>
      </c>
      <c r="K1026" t="s" s="2">
        <v>109</v>
      </c>
      <c r="L1026" t="s" s="2">
        <v>225</v>
      </c>
      <c r="M1026" t="s" s="2">
        <v>226</v>
      </c>
      <c r="N1026" s="2"/>
      <c r="O1026" s="2"/>
      <c r="P1026" t="s" s="2">
        <v>79</v>
      </c>
      <c r="Q1026" s="2"/>
      <c r="R1026" t="s" s="2">
        <v>79</v>
      </c>
      <c r="S1026" t="s" s="2">
        <v>79</v>
      </c>
      <c r="T1026" t="s" s="2">
        <v>79</v>
      </c>
      <c r="U1026" t="s" s="2">
        <v>79</v>
      </c>
      <c r="V1026" t="s" s="2">
        <v>79</v>
      </c>
      <c r="W1026" t="s" s="2">
        <v>79</v>
      </c>
      <c r="X1026" t="s" s="2">
        <v>129</v>
      </c>
      <c r="Y1026" t="s" s="2">
        <v>227</v>
      </c>
      <c r="Z1026" t="s" s="2">
        <v>228</v>
      </c>
      <c r="AA1026" t="s" s="2">
        <v>79</v>
      </c>
      <c r="AB1026" t="s" s="2">
        <v>79</v>
      </c>
      <c r="AC1026" t="s" s="2">
        <v>79</v>
      </c>
      <c r="AD1026" t="s" s="2">
        <v>79</v>
      </c>
      <c r="AE1026" t="s" s="2">
        <v>79</v>
      </c>
      <c r="AF1026" t="s" s="2">
        <v>224</v>
      </c>
      <c r="AG1026" t="s" s="2">
        <v>89</v>
      </c>
      <c r="AH1026" t="s" s="2">
        <v>89</v>
      </c>
      <c r="AI1026" t="s" s="2">
        <v>79</v>
      </c>
      <c r="AJ1026" t="s" s="2">
        <v>101</v>
      </c>
      <c r="AK1026" t="s" s="2">
        <v>79</v>
      </c>
      <c r="AL1026" t="s" s="2">
        <v>79</v>
      </c>
      <c r="AM1026" t="s" s="2">
        <v>79</v>
      </c>
      <c r="AN1026" t="s" s="2">
        <v>79</v>
      </c>
    </row>
    <row r="1027" hidden="true">
      <c r="A1027" t="s" s="2">
        <v>1386</v>
      </c>
      <c r="B1027" t="s" s="2">
        <v>229</v>
      </c>
      <c r="C1027" s="2"/>
      <c r="D1027" t="s" s="2">
        <v>79</v>
      </c>
      <c r="E1027" s="2"/>
      <c r="F1027" t="s" s="2">
        <v>89</v>
      </c>
      <c r="G1027" t="s" s="2">
        <v>89</v>
      </c>
      <c r="H1027" t="s" s="2">
        <v>79</v>
      </c>
      <c r="I1027" t="s" s="2">
        <v>79</v>
      </c>
      <c r="J1027" t="s" s="2">
        <v>90</v>
      </c>
      <c r="K1027" t="s" s="2">
        <v>103</v>
      </c>
      <c r="L1027" t="s" s="2">
        <v>230</v>
      </c>
      <c r="M1027" t="s" s="2">
        <v>231</v>
      </c>
      <c r="N1027" t="s" s="2">
        <v>232</v>
      </c>
      <c r="O1027" s="2"/>
      <c r="P1027" t="s" s="2">
        <v>79</v>
      </c>
      <c r="Q1027" s="2"/>
      <c r="R1027" t="s" s="2">
        <v>79</v>
      </c>
      <c r="S1027" t="s" s="2">
        <v>79</v>
      </c>
      <c r="T1027" t="s" s="2">
        <v>79</v>
      </c>
      <c r="U1027" t="s" s="2">
        <v>79</v>
      </c>
      <c r="V1027" t="s" s="2">
        <v>79</v>
      </c>
      <c r="W1027" t="s" s="2">
        <v>79</v>
      </c>
      <c r="X1027" t="s" s="2">
        <v>79</v>
      </c>
      <c r="Y1027" t="s" s="2">
        <v>79</v>
      </c>
      <c r="Z1027" t="s" s="2">
        <v>79</v>
      </c>
      <c r="AA1027" t="s" s="2">
        <v>79</v>
      </c>
      <c r="AB1027" t="s" s="2">
        <v>79</v>
      </c>
      <c r="AC1027" t="s" s="2">
        <v>79</v>
      </c>
      <c r="AD1027" t="s" s="2">
        <v>79</v>
      </c>
      <c r="AE1027" t="s" s="2">
        <v>79</v>
      </c>
      <c r="AF1027" t="s" s="2">
        <v>229</v>
      </c>
      <c r="AG1027" t="s" s="2">
        <v>89</v>
      </c>
      <c r="AH1027" t="s" s="2">
        <v>89</v>
      </c>
      <c r="AI1027" t="s" s="2">
        <v>79</v>
      </c>
      <c r="AJ1027" t="s" s="2">
        <v>101</v>
      </c>
      <c r="AK1027" t="s" s="2">
        <v>79</v>
      </c>
      <c r="AL1027" t="s" s="2">
        <v>79</v>
      </c>
      <c r="AM1027" t="s" s="2">
        <v>79</v>
      </c>
      <c r="AN1027" t="s" s="2">
        <v>79</v>
      </c>
    </row>
    <row r="1028" hidden="true">
      <c r="A1028" t="s" s="2">
        <v>1387</v>
      </c>
      <c r="B1028" t="s" s="2">
        <v>233</v>
      </c>
      <c r="C1028" s="2"/>
      <c r="D1028" t="s" s="2">
        <v>79</v>
      </c>
      <c r="E1028" s="2"/>
      <c r="F1028" t="s" s="2">
        <v>80</v>
      </c>
      <c r="G1028" t="s" s="2">
        <v>89</v>
      </c>
      <c r="H1028" t="s" s="2">
        <v>79</v>
      </c>
      <c r="I1028" t="s" s="2">
        <v>79</v>
      </c>
      <c r="J1028" t="s" s="2">
        <v>90</v>
      </c>
      <c r="K1028" t="s" s="2">
        <v>152</v>
      </c>
      <c r="L1028" t="s" s="2">
        <v>234</v>
      </c>
      <c r="M1028" t="s" s="2">
        <v>235</v>
      </c>
      <c r="N1028" s="2"/>
      <c r="O1028" s="2"/>
      <c r="P1028" t="s" s="2">
        <v>79</v>
      </c>
      <c r="Q1028" s="2"/>
      <c r="R1028" t="s" s="2">
        <v>79</v>
      </c>
      <c r="S1028" t="s" s="2">
        <v>79</v>
      </c>
      <c r="T1028" t="s" s="2">
        <v>79</v>
      </c>
      <c r="U1028" t="s" s="2">
        <v>79</v>
      </c>
      <c r="V1028" t="s" s="2">
        <v>79</v>
      </c>
      <c r="W1028" t="s" s="2">
        <v>79</v>
      </c>
      <c r="X1028" t="s" s="2">
        <v>79</v>
      </c>
      <c r="Y1028" t="s" s="2">
        <v>79</v>
      </c>
      <c r="Z1028" t="s" s="2">
        <v>79</v>
      </c>
      <c r="AA1028" t="s" s="2">
        <v>79</v>
      </c>
      <c r="AB1028" t="s" s="2">
        <v>79</v>
      </c>
      <c r="AC1028" t="s" s="2">
        <v>79</v>
      </c>
      <c r="AD1028" t="s" s="2">
        <v>79</v>
      </c>
      <c r="AE1028" t="s" s="2">
        <v>79</v>
      </c>
      <c r="AF1028" t="s" s="2">
        <v>233</v>
      </c>
      <c r="AG1028" t="s" s="2">
        <v>80</v>
      </c>
      <c r="AH1028" t="s" s="2">
        <v>89</v>
      </c>
      <c r="AI1028" t="s" s="2">
        <v>79</v>
      </c>
      <c r="AJ1028" t="s" s="2">
        <v>101</v>
      </c>
      <c r="AK1028" t="s" s="2">
        <v>79</v>
      </c>
      <c r="AL1028" t="s" s="2">
        <v>79</v>
      </c>
      <c r="AM1028" t="s" s="2">
        <v>79</v>
      </c>
      <c r="AN1028" t="s" s="2">
        <v>79</v>
      </c>
    </row>
    <row r="1029" hidden="true">
      <c r="A1029" t="s" s="2">
        <v>1388</v>
      </c>
      <c r="B1029" t="s" s="2">
        <v>236</v>
      </c>
      <c r="C1029" s="2"/>
      <c r="D1029" t="s" s="2">
        <v>79</v>
      </c>
      <c r="E1029" s="2"/>
      <c r="F1029" t="s" s="2">
        <v>80</v>
      </c>
      <c r="G1029" t="s" s="2">
        <v>89</v>
      </c>
      <c r="H1029" t="s" s="2">
        <v>79</v>
      </c>
      <c r="I1029" t="s" s="2">
        <v>79</v>
      </c>
      <c r="J1029" t="s" s="2">
        <v>90</v>
      </c>
      <c r="K1029" t="s" s="2">
        <v>134</v>
      </c>
      <c r="L1029" t="s" s="2">
        <v>234</v>
      </c>
      <c r="M1029" t="s" s="2">
        <v>237</v>
      </c>
      <c r="N1029" s="2"/>
      <c r="O1029" s="2"/>
      <c r="P1029" t="s" s="2">
        <v>79</v>
      </c>
      <c r="Q1029" s="2"/>
      <c r="R1029" t="s" s="2">
        <v>79</v>
      </c>
      <c r="S1029" t="s" s="2">
        <v>79</v>
      </c>
      <c r="T1029" t="s" s="2">
        <v>79</v>
      </c>
      <c r="U1029" t="s" s="2">
        <v>79</v>
      </c>
      <c r="V1029" t="s" s="2">
        <v>79</v>
      </c>
      <c r="W1029" t="s" s="2">
        <v>79</v>
      </c>
      <c r="X1029" t="s" s="2">
        <v>79</v>
      </c>
      <c r="Y1029" t="s" s="2">
        <v>79</v>
      </c>
      <c r="Z1029" t="s" s="2">
        <v>79</v>
      </c>
      <c r="AA1029" t="s" s="2">
        <v>79</v>
      </c>
      <c r="AB1029" t="s" s="2">
        <v>79</v>
      </c>
      <c r="AC1029" t="s" s="2">
        <v>79</v>
      </c>
      <c r="AD1029" t="s" s="2">
        <v>79</v>
      </c>
      <c r="AE1029" t="s" s="2">
        <v>79</v>
      </c>
      <c r="AF1029" t="s" s="2">
        <v>236</v>
      </c>
      <c r="AG1029" t="s" s="2">
        <v>80</v>
      </c>
      <c r="AH1029" t="s" s="2">
        <v>89</v>
      </c>
      <c r="AI1029" t="s" s="2">
        <v>79</v>
      </c>
      <c r="AJ1029" t="s" s="2">
        <v>101</v>
      </c>
      <c r="AK1029" t="s" s="2">
        <v>79</v>
      </c>
      <c r="AL1029" t="s" s="2">
        <v>79</v>
      </c>
      <c r="AM1029" t="s" s="2">
        <v>79</v>
      </c>
      <c r="AN1029" t="s" s="2">
        <v>79</v>
      </c>
    </row>
    <row r="1030" hidden="true">
      <c r="A1030" t="s" s="2">
        <v>1389</v>
      </c>
      <c r="B1030" t="s" s="2">
        <v>238</v>
      </c>
      <c r="C1030" s="2"/>
      <c r="D1030" t="s" s="2">
        <v>79</v>
      </c>
      <c r="E1030" s="2"/>
      <c r="F1030" t="s" s="2">
        <v>80</v>
      </c>
      <c r="G1030" t="s" s="2">
        <v>89</v>
      </c>
      <c r="H1030" t="s" s="2">
        <v>79</v>
      </c>
      <c r="I1030" t="s" s="2">
        <v>79</v>
      </c>
      <c r="J1030" t="s" s="2">
        <v>90</v>
      </c>
      <c r="K1030" t="s" s="2">
        <v>152</v>
      </c>
      <c r="L1030" t="s" s="2">
        <v>239</v>
      </c>
      <c r="M1030" t="s" s="2">
        <v>240</v>
      </c>
      <c r="N1030" s="2"/>
      <c r="O1030" s="2"/>
      <c r="P1030" t="s" s="2">
        <v>79</v>
      </c>
      <c r="Q1030" s="2"/>
      <c r="R1030" t="s" s="2">
        <v>79</v>
      </c>
      <c r="S1030" t="s" s="2">
        <v>79</v>
      </c>
      <c r="T1030" t="s" s="2">
        <v>79</v>
      </c>
      <c r="U1030" t="s" s="2">
        <v>79</v>
      </c>
      <c r="V1030" t="s" s="2">
        <v>79</v>
      </c>
      <c r="W1030" t="s" s="2">
        <v>79</v>
      </c>
      <c r="X1030" t="s" s="2">
        <v>79</v>
      </c>
      <c r="Y1030" t="s" s="2">
        <v>79</v>
      </c>
      <c r="Z1030" t="s" s="2">
        <v>79</v>
      </c>
      <c r="AA1030" t="s" s="2">
        <v>79</v>
      </c>
      <c r="AB1030" t="s" s="2">
        <v>79</v>
      </c>
      <c r="AC1030" t="s" s="2">
        <v>79</v>
      </c>
      <c r="AD1030" t="s" s="2">
        <v>79</v>
      </c>
      <c r="AE1030" t="s" s="2">
        <v>79</v>
      </c>
      <c r="AF1030" t="s" s="2">
        <v>238</v>
      </c>
      <c r="AG1030" t="s" s="2">
        <v>80</v>
      </c>
      <c r="AH1030" t="s" s="2">
        <v>89</v>
      </c>
      <c r="AI1030" t="s" s="2">
        <v>79</v>
      </c>
      <c r="AJ1030" t="s" s="2">
        <v>101</v>
      </c>
      <c r="AK1030" t="s" s="2">
        <v>79</v>
      </c>
      <c r="AL1030" t="s" s="2">
        <v>79</v>
      </c>
      <c r="AM1030" t="s" s="2">
        <v>79</v>
      </c>
      <c r="AN1030" t="s" s="2">
        <v>79</v>
      </c>
    </row>
    <row r="1031" hidden="true">
      <c r="A1031" t="s" s="2">
        <v>1390</v>
      </c>
      <c r="B1031" t="s" s="2">
        <v>241</v>
      </c>
      <c r="C1031" s="2"/>
      <c r="D1031" t="s" s="2">
        <v>79</v>
      </c>
      <c r="E1031" s="2"/>
      <c r="F1031" t="s" s="2">
        <v>80</v>
      </c>
      <c r="G1031" t="s" s="2">
        <v>89</v>
      </c>
      <c r="H1031" t="s" s="2">
        <v>79</v>
      </c>
      <c r="I1031" t="s" s="2">
        <v>79</v>
      </c>
      <c r="J1031" t="s" s="2">
        <v>90</v>
      </c>
      <c r="K1031" t="s" s="2">
        <v>152</v>
      </c>
      <c r="L1031" t="s" s="2">
        <v>242</v>
      </c>
      <c r="M1031" t="s" s="2">
        <v>243</v>
      </c>
      <c r="N1031" s="2"/>
      <c r="O1031" s="2"/>
      <c r="P1031" t="s" s="2">
        <v>79</v>
      </c>
      <c r="Q1031" s="2"/>
      <c r="R1031" t="s" s="2">
        <v>79</v>
      </c>
      <c r="S1031" t="s" s="2">
        <v>79</v>
      </c>
      <c r="T1031" t="s" s="2">
        <v>79</v>
      </c>
      <c r="U1031" t="s" s="2">
        <v>79</v>
      </c>
      <c r="V1031" t="s" s="2">
        <v>79</v>
      </c>
      <c r="W1031" t="s" s="2">
        <v>79</v>
      </c>
      <c r="X1031" t="s" s="2">
        <v>79</v>
      </c>
      <c r="Y1031" t="s" s="2">
        <v>79</v>
      </c>
      <c r="Z1031" t="s" s="2">
        <v>79</v>
      </c>
      <c r="AA1031" t="s" s="2">
        <v>79</v>
      </c>
      <c r="AB1031" t="s" s="2">
        <v>79</v>
      </c>
      <c r="AC1031" t="s" s="2">
        <v>79</v>
      </c>
      <c r="AD1031" t="s" s="2">
        <v>79</v>
      </c>
      <c r="AE1031" t="s" s="2">
        <v>79</v>
      </c>
      <c r="AF1031" t="s" s="2">
        <v>241</v>
      </c>
      <c r="AG1031" t="s" s="2">
        <v>80</v>
      </c>
      <c r="AH1031" t="s" s="2">
        <v>89</v>
      </c>
      <c r="AI1031" t="s" s="2">
        <v>79</v>
      </c>
      <c r="AJ1031" t="s" s="2">
        <v>101</v>
      </c>
      <c r="AK1031" t="s" s="2">
        <v>79</v>
      </c>
      <c r="AL1031" t="s" s="2">
        <v>79</v>
      </c>
      <c r="AM1031" t="s" s="2">
        <v>79</v>
      </c>
      <c r="AN1031" t="s" s="2">
        <v>79</v>
      </c>
    </row>
    <row r="1032" hidden="true">
      <c r="A1032" t="s" s="2">
        <v>1391</v>
      </c>
      <c r="B1032" t="s" s="2">
        <v>244</v>
      </c>
      <c r="C1032" s="2"/>
      <c r="D1032" t="s" s="2">
        <v>79</v>
      </c>
      <c r="E1032" s="2"/>
      <c r="F1032" t="s" s="2">
        <v>80</v>
      </c>
      <c r="G1032" t="s" s="2">
        <v>80</v>
      </c>
      <c r="H1032" t="s" s="2">
        <v>79</v>
      </c>
      <c r="I1032" t="s" s="2">
        <v>79</v>
      </c>
      <c r="J1032" t="s" s="2">
        <v>90</v>
      </c>
      <c r="K1032" t="s" s="2">
        <v>147</v>
      </c>
      <c r="L1032" t="s" s="2">
        <v>245</v>
      </c>
      <c r="M1032" t="s" s="2">
        <v>246</v>
      </c>
      <c r="N1032" s="2"/>
      <c r="O1032" s="2"/>
      <c r="P1032" t="s" s="2">
        <v>79</v>
      </c>
      <c r="Q1032" s="2"/>
      <c r="R1032" t="s" s="2">
        <v>79</v>
      </c>
      <c r="S1032" t="s" s="2">
        <v>79</v>
      </c>
      <c r="T1032" t="s" s="2">
        <v>79</v>
      </c>
      <c r="U1032" t="s" s="2">
        <v>79</v>
      </c>
      <c r="V1032" t="s" s="2">
        <v>79</v>
      </c>
      <c r="W1032" t="s" s="2">
        <v>79</v>
      </c>
      <c r="X1032" t="s" s="2">
        <v>79</v>
      </c>
      <c r="Y1032" t="s" s="2">
        <v>79</v>
      </c>
      <c r="Z1032" t="s" s="2">
        <v>79</v>
      </c>
      <c r="AA1032" t="s" s="2">
        <v>79</v>
      </c>
      <c r="AB1032" t="s" s="2">
        <v>79</v>
      </c>
      <c r="AC1032" t="s" s="2">
        <v>79</v>
      </c>
      <c r="AD1032" t="s" s="2">
        <v>79</v>
      </c>
      <c r="AE1032" t="s" s="2">
        <v>79</v>
      </c>
      <c r="AF1032" t="s" s="2">
        <v>244</v>
      </c>
      <c r="AG1032" t="s" s="2">
        <v>80</v>
      </c>
      <c r="AH1032" t="s" s="2">
        <v>89</v>
      </c>
      <c r="AI1032" t="s" s="2">
        <v>247</v>
      </c>
      <c r="AJ1032" t="s" s="2">
        <v>101</v>
      </c>
      <c r="AK1032" t="s" s="2">
        <v>79</v>
      </c>
      <c r="AL1032" t="s" s="2">
        <v>79</v>
      </c>
      <c r="AM1032" t="s" s="2">
        <v>79</v>
      </c>
      <c r="AN1032" t="s" s="2">
        <v>79</v>
      </c>
    </row>
    <row r="1033" hidden="true">
      <c r="A1033" t="s" s="2">
        <v>1392</v>
      </c>
      <c r="B1033" t="s" s="2">
        <v>248</v>
      </c>
      <c r="C1033" s="2"/>
      <c r="D1033" t="s" s="2">
        <v>79</v>
      </c>
      <c r="E1033" s="2"/>
      <c r="F1033" t="s" s="2">
        <v>80</v>
      </c>
      <c r="G1033" t="s" s="2">
        <v>89</v>
      </c>
      <c r="H1033" t="s" s="2">
        <v>79</v>
      </c>
      <c r="I1033" t="s" s="2">
        <v>79</v>
      </c>
      <c r="J1033" t="s" s="2">
        <v>79</v>
      </c>
      <c r="K1033" t="s" s="2">
        <v>152</v>
      </c>
      <c r="L1033" t="s" s="2">
        <v>153</v>
      </c>
      <c r="M1033" t="s" s="2">
        <v>154</v>
      </c>
      <c r="N1033" s="2"/>
      <c r="O1033" s="2"/>
      <c r="P1033" t="s" s="2">
        <v>79</v>
      </c>
      <c r="Q1033" s="2"/>
      <c r="R1033" t="s" s="2">
        <v>79</v>
      </c>
      <c r="S1033" t="s" s="2">
        <v>79</v>
      </c>
      <c r="T1033" t="s" s="2">
        <v>79</v>
      </c>
      <c r="U1033" t="s" s="2">
        <v>79</v>
      </c>
      <c r="V1033" t="s" s="2">
        <v>79</v>
      </c>
      <c r="W1033" t="s" s="2">
        <v>79</v>
      </c>
      <c r="X1033" t="s" s="2">
        <v>79</v>
      </c>
      <c r="Y1033" t="s" s="2">
        <v>79</v>
      </c>
      <c r="Z1033" t="s" s="2">
        <v>79</v>
      </c>
      <c r="AA1033" t="s" s="2">
        <v>79</v>
      </c>
      <c r="AB1033" t="s" s="2">
        <v>79</v>
      </c>
      <c r="AC1033" t="s" s="2">
        <v>79</v>
      </c>
      <c r="AD1033" t="s" s="2">
        <v>79</v>
      </c>
      <c r="AE1033" t="s" s="2">
        <v>79</v>
      </c>
      <c r="AF1033" t="s" s="2">
        <v>155</v>
      </c>
      <c r="AG1033" t="s" s="2">
        <v>80</v>
      </c>
      <c r="AH1033" t="s" s="2">
        <v>89</v>
      </c>
      <c r="AI1033" t="s" s="2">
        <v>79</v>
      </c>
      <c r="AJ1033" t="s" s="2">
        <v>79</v>
      </c>
      <c r="AK1033" t="s" s="2">
        <v>79</v>
      </c>
      <c r="AL1033" t="s" s="2">
        <v>156</v>
      </c>
      <c r="AM1033" t="s" s="2">
        <v>79</v>
      </c>
      <c r="AN1033" t="s" s="2">
        <v>79</v>
      </c>
    </row>
    <row r="1034" hidden="true">
      <c r="A1034" t="s" s="2">
        <v>1393</v>
      </c>
      <c r="B1034" t="s" s="2">
        <v>249</v>
      </c>
      <c r="C1034" s="2"/>
      <c r="D1034" t="s" s="2">
        <v>158</v>
      </c>
      <c r="E1034" s="2"/>
      <c r="F1034" t="s" s="2">
        <v>80</v>
      </c>
      <c r="G1034" t="s" s="2">
        <v>81</v>
      </c>
      <c r="H1034" t="s" s="2">
        <v>79</v>
      </c>
      <c r="I1034" t="s" s="2">
        <v>79</v>
      </c>
      <c r="J1034" t="s" s="2">
        <v>79</v>
      </c>
      <c r="K1034" t="s" s="2">
        <v>159</v>
      </c>
      <c r="L1034" t="s" s="2">
        <v>160</v>
      </c>
      <c r="M1034" t="s" s="2">
        <v>161</v>
      </c>
      <c r="N1034" t="s" s="2">
        <v>162</v>
      </c>
      <c r="O1034" s="2"/>
      <c r="P1034" t="s" s="2">
        <v>79</v>
      </c>
      <c r="Q1034" s="2"/>
      <c r="R1034" t="s" s="2">
        <v>79</v>
      </c>
      <c r="S1034" t="s" s="2">
        <v>79</v>
      </c>
      <c r="T1034" t="s" s="2">
        <v>79</v>
      </c>
      <c r="U1034" t="s" s="2">
        <v>79</v>
      </c>
      <c r="V1034" t="s" s="2">
        <v>79</v>
      </c>
      <c r="W1034" t="s" s="2">
        <v>79</v>
      </c>
      <c r="X1034" t="s" s="2">
        <v>79</v>
      </c>
      <c r="Y1034" t="s" s="2">
        <v>79</v>
      </c>
      <c r="Z1034" t="s" s="2">
        <v>79</v>
      </c>
      <c r="AA1034" t="s" s="2">
        <v>79</v>
      </c>
      <c r="AB1034" t="s" s="2">
        <v>79</v>
      </c>
      <c r="AC1034" t="s" s="2">
        <v>79</v>
      </c>
      <c r="AD1034" t="s" s="2">
        <v>79</v>
      </c>
      <c r="AE1034" t="s" s="2">
        <v>79</v>
      </c>
      <c r="AF1034" t="s" s="2">
        <v>163</v>
      </c>
      <c r="AG1034" t="s" s="2">
        <v>80</v>
      </c>
      <c r="AH1034" t="s" s="2">
        <v>81</v>
      </c>
      <c r="AI1034" t="s" s="2">
        <v>79</v>
      </c>
      <c r="AJ1034" t="s" s="2">
        <v>164</v>
      </c>
      <c r="AK1034" t="s" s="2">
        <v>79</v>
      </c>
      <c r="AL1034" t="s" s="2">
        <v>156</v>
      </c>
      <c r="AM1034" t="s" s="2">
        <v>79</v>
      </c>
      <c r="AN1034" t="s" s="2">
        <v>79</v>
      </c>
    </row>
    <row r="1035" hidden="true">
      <c r="A1035" t="s" s="2">
        <v>1394</v>
      </c>
      <c r="B1035" t="s" s="2">
        <v>250</v>
      </c>
      <c r="C1035" s="2"/>
      <c r="D1035" t="s" s="2">
        <v>166</v>
      </c>
      <c r="E1035" s="2"/>
      <c r="F1035" t="s" s="2">
        <v>80</v>
      </c>
      <c r="G1035" t="s" s="2">
        <v>81</v>
      </c>
      <c r="H1035" t="s" s="2">
        <v>79</v>
      </c>
      <c r="I1035" t="s" s="2">
        <v>90</v>
      </c>
      <c r="J1035" t="s" s="2">
        <v>90</v>
      </c>
      <c r="K1035" t="s" s="2">
        <v>159</v>
      </c>
      <c r="L1035" t="s" s="2">
        <v>167</v>
      </c>
      <c r="M1035" t="s" s="2">
        <v>168</v>
      </c>
      <c r="N1035" t="s" s="2">
        <v>162</v>
      </c>
      <c r="O1035" t="s" s="2">
        <v>169</v>
      </c>
      <c r="P1035" t="s" s="2">
        <v>79</v>
      </c>
      <c r="Q1035" s="2"/>
      <c r="R1035" t="s" s="2">
        <v>79</v>
      </c>
      <c r="S1035" t="s" s="2">
        <v>79</v>
      </c>
      <c r="T1035" t="s" s="2">
        <v>79</v>
      </c>
      <c r="U1035" t="s" s="2">
        <v>79</v>
      </c>
      <c r="V1035" t="s" s="2">
        <v>79</v>
      </c>
      <c r="W1035" t="s" s="2">
        <v>79</v>
      </c>
      <c r="X1035" t="s" s="2">
        <v>79</v>
      </c>
      <c r="Y1035" t="s" s="2">
        <v>79</v>
      </c>
      <c r="Z1035" t="s" s="2">
        <v>79</v>
      </c>
      <c r="AA1035" t="s" s="2">
        <v>79</v>
      </c>
      <c r="AB1035" t="s" s="2">
        <v>79</v>
      </c>
      <c r="AC1035" t="s" s="2">
        <v>79</v>
      </c>
      <c r="AD1035" t="s" s="2">
        <v>79</v>
      </c>
      <c r="AE1035" t="s" s="2">
        <v>79</v>
      </c>
      <c r="AF1035" t="s" s="2">
        <v>170</v>
      </c>
      <c r="AG1035" t="s" s="2">
        <v>80</v>
      </c>
      <c r="AH1035" t="s" s="2">
        <v>81</v>
      </c>
      <c r="AI1035" t="s" s="2">
        <v>79</v>
      </c>
      <c r="AJ1035" t="s" s="2">
        <v>164</v>
      </c>
      <c r="AK1035" t="s" s="2">
        <v>79</v>
      </c>
      <c r="AL1035" t="s" s="2">
        <v>86</v>
      </c>
      <c r="AM1035" t="s" s="2">
        <v>79</v>
      </c>
      <c r="AN1035" t="s" s="2">
        <v>79</v>
      </c>
    </row>
    <row r="1036" hidden="true">
      <c r="A1036" t="s" s="2">
        <v>1395</v>
      </c>
      <c r="B1036" t="s" s="2">
        <v>251</v>
      </c>
      <c r="C1036" s="2"/>
      <c r="D1036" t="s" s="2">
        <v>79</v>
      </c>
      <c r="E1036" s="2"/>
      <c r="F1036" t="s" s="2">
        <v>89</v>
      </c>
      <c r="G1036" t="s" s="2">
        <v>89</v>
      </c>
      <c r="H1036" t="s" s="2">
        <v>79</v>
      </c>
      <c r="I1036" t="s" s="2">
        <v>79</v>
      </c>
      <c r="J1036" t="s" s="2">
        <v>90</v>
      </c>
      <c r="K1036" t="s" s="2">
        <v>152</v>
      </c>
      <c r="L1036" t="s" s="2">
        <v>252</v>
      </c>
      <c r="M1036" t="s" s="2">
        <v>253</v>
      </c>
      <c r="N1036" s="2"/>
      <c r="O1036" s="2"/>
      <c r="P1036" t="s" s="2">
        <v>79</v>
      </c>
      <c r="Q1036" s="2"/>
      <c r="R1036" t="s" s="2">
        <v>79</v>
      </c>
      <c r="S1036" t="s" s="2">
        <v>79</v>
      </c>
      <c r="T1036" t="s" s="2">
        <v>79</v>
      </c>
      <c r="U1036" t="s" s="2">
        <v>79</v>
      </c>
      <c r="V1036" t="s" s="2">
        <v>79</v>
      </c>
      <c r="W1036" t="s" s="2">
        <v>79</v>
      </c>
      <c r="X1036" t="s" s="2">
        <v>79</v>
      </c>
      <c r="Y1036" t="s" s="2">
        <v>79</v>
      </c>
      <c r="Z1036" t="s" s="2">
        <v>79</v>
      </c>
      <c r="AA1036" t="s" s="2">
        <v>79</v>
      </c>
      <c r="AB1036" t="s" s="2">
        <v>79</v>
      </c>
      <c r="AC1036" t="s" s="2">
        <v>79</v>
      </c>
      <c r="AD1036" t="s" s="2">
        <v>79</v>
      </c>
      <c r="AE1036" t="s" s="2">
        <v>79</v>
      </c>
      <c r="AF1036" t="s" s="2">
        <v>251</v>
      </c>
      <c r="AG1036" t="s" s="2">
        <v>89</v>
      </c>
      <c r="AH1036" t="s" s="2">
        <v>89</v>
      </c>
      <c r="AI1036" t="s" s="2">
        <v>79</v>
      </c>
      <c r="AJ1036" t="s" s="2">
        <v>101</v>
      </c>
      <c r="AK1036" t="s" s="2">
        <v>79</v>
      </c>
      <c r="AL1036" t="s" s="2">
        <v>79</v>
      </c>
      <c r="AM1036" t="s" s="2">
        <v>79</v>
      </c>
      <c r="AN1036" t="s" s="2">
        <v>79</v>
      </c>
    </row>
    <row r="1037" hidden="true">
      <c r="A1037" t="s" s="2">
        <v>1396</v>
      </c>
      <c r="B1037" t="s" s="2">
        <v>254</v>
      </c>
      <c r="C1037" s="2"/>
      <c r="D1037" t="s" s="2">
        <v>79</v>
      </c>
      <c r="E1037" s="2"/>
      <c r="F1037" t="s" s="2">
        <v>80</v>
      </c>
      <c r="G1037" t="s" s="2">
        <v>89</v>
      </c>
      <c r="H1037" t="s" s="2">
        <v>79</v>
      </c>
      <c r="I1037" t="s" s="2">
        <v>79</v>
      </c>
      <c r="J1037" t="s" s="2">
        <v>90</v>
      </c>
      <c r="K1037" t="s" s="2">
        <v>103</v>
      </c>
      <c r="L1037" t="s" s="2">
        <v>255</v>
      </c>
      <c r="M1037" t="s" s="2">
        <v>256</v>
      </c>
      <c r="N1037" s="2"/>
      <c r="O1037" s="2"/>
      <c r="P1037" t="s" s="2">
        <v>79</v>
      </c>
      <c r="Q1037" s="2"/>
      <c r="R1037" t="s" s="2">
        <v>79</v>
      </c>
      <c r="S1037" t="s" s="2">
        <v>79</v>
      </c>
      <c r="T1037" t="s" s="2">
        <v>79</v>
      </c>
      <c r="U1037" t="s" s="2">
        <v>79</v>
      </c>
      <c r="V1037" t="s" s="2">
        <v>79</v>
      </c>
      <c r="W1037" t="s" s="2">
        <v>79</v>
      </c>
      <c r="X1037" t="s" s="2">
        <v>79</v>
      </c>
      <c r="Y1037" t="s" s="2">
        <v>79</v>
      </c>
      <c r="Z1037" t="s" s="2">
        <v>79</v>
      </c>
      <c r="AA1037" t="s" s="2">
        <v>79</v>
      </c>
      <c r="AB1037" t="s" s="2">
        <v>79</v>
      </c>
      <c r="AC1037" t="s" s="2">
        <v>79</v>
      </c>
      <c r="AD1037" t="s" s="2">
        <v>79</v>
      </c>
      <c r="AE1037" t="s" s="2">
        <v>79</v>
      </c>
      <c r="AF1037" t="s" s="2">
        <v>254</v>
      </c>
      <c r="AG1037" t="s" s="2">
        <v>80</v>
      </c>
      <c r="AH1037" t="s" s="2">
        <v>89</v>
      </c>
      <c r="AI1037" t="s" s="2">
        <v>79</v>
      </c>
      <c r="AJ1037" t="s" s="2">
        <v>101</v>
      </c>
      <c r="AK1037" t="s" s="2">
        <v>79</v>
      </c>
      <c r="AL1037" t="s" s="2">
        <v>79</v>
      </c>
      <c r="AM1037" t="s" s="2">
        <v>79</v>
      </c>
      <c r="AN1037" t="s" s="2">
        <v>79</v>
      </c>
    </row>
    <row r="1038" hidden="true">
      <c r="A1038" t="s" s="2">
        <v>1397</v>
      </c>
      <c r="B1038" t="s" s="2">
        <v>257</v>
      </c>
      <c r="C1038" s="2"/>
      <c r="D1038" t="s" s="2">
        <v>79</v>
      </c>
      <c r="E1038" s="2"/>
      <c r="F1038" t="s" s="2">
        <v>80</v>
      </c>
      <c r="G1038" t="s" s="2">
        <v>89</v>
      </c>
      <c r="H1038" t="s" s="2">
        <v>79</v>
      </c>
      <c r="I1038" t="s" s="2">
        <v>79</v>
      </c>
      <c r="J1038" t="s" s="2">
        <v>90</v>
      </c>
      <c r="K1038" t="s" s="2">
        <v>152</v>
      </c>
      <c r="L1038" t="s" s="2">
        <v>258</v>
      </c>
      <c r="M1038" t="s" s="2">
        <v>259</v>
      </c>
      <c r="N1038" t="s" s="2">
        <v>260</v>
      </c>
      <c r="O1038" s="2"/>
      <c r="P1038" t="s" s="2">
        <v>79</v>
      </c>
      <c r="Q1038" s="2"/>
      <c r="R1038" t="s" s="2">
        <v>79</v>
      </c>
      <c r="S1038" t="s" s="2">
        <v>79</v>
      </c>
      <c r="T1038" t="s" s="2">
        <v>79</v>
      </c>
      <c r="U1038" t="s" s="2">
        <v>79</v>
      </c>
      <c r="V1038" t="s" s="2">
        <v>79</v>
      </c>
      <c r="W1038" t="s" s="2">
        <v>79</v>
      </c>
      <c r="X1038" t="s" s="2">
        <v>79</v>
      </c>
      <c r="Y1038" t="s" s="2">
        <v>79</v>
      </c>
      <c r="Z1038" t="s" s="2">
        <v>79</v>
      </c>
      <c r="AA1038" t="s" s="2">
        <v>79</v>
      </c>
      <c r="AB1038" t="s" s="2">
        <v>79</v>
      </c>
      <c r="AC1038" t="s" s="2">
        <v>79</v>
      </c>
      <c r="AD1038" t="s" s="2">
        <v>79</v>
      </c>
      <c r="AE1038" t="s" s="2">
        <v>79</v>
      </c>
      <c r="AF1038" t="s" s="2">
        <v>257</v>
      </c>
      <c r="AG1038" t="s" s="2">
        <v>80</v>
      </c>
      <c r="AH1038" t="s" s="2">
        <v>89</v>
      </c>
      <c r="AI1038" t="s" s="2">
        <v>79</v>
      </c>
      <c r="AJ1038" t="s" s="2">
        <v>101</v>
      </c>
      <c r="AK1038" t="s" s="2">
        <v>79</v>
      </c>
      <c r="AL1038" t="s" s="2">
        <v>79</v>
      </c>
      <c r="AM1038" t="s" s="2">
        <v>79</v>
      </c>
      <c r="AN1038" t="s" s="2">
        <v>79</v>
      </c>
    </row>
    <row r="1039" hidden="true">
      <c r="A1039" t="s" s="2">
        <v>1398</v>
      </c>
      <c r="B1039" t="s" s="2">
        <v>261</v>
      </c>
      <c r="C1039" s="2"/>
      <c r="D1039" t="s" s="2">
        <v>79</v>
      </c>
      <c r="E1039" s="2"/>
      <c r="F1039" t="s" s="2">
        <v>80</v>
      </c>
      <c r="G1039" t="s" s="2">
        <v>89</v>
      </c>
      <c r="H1039" t="s" s="2">
        <v>79</v>
      </c>
      <c r="I1039" t="s" s="2">
        <v>79</v>
      </c>
      <c r="J1039" t="s" s="2">
        <v>90</v>
      </c>
      <c r="K1039" t="s" s="2">
        <v>134</v>
      </c>
      <c r="L1039" t="s" s="2">
        <v>262</v>
      </c>
      <c r="M1039" t="s" s="2">
        <v>263</v>
      </c>
      <c r="N1039" t="s" s="2">
        <v>264</v>
      </c>
      <c r="O1039" s="2"/>
      <c r="P1039" t="s" s="2">
        <v>79</v>
      </c>
      <c r="Q1039" s="2"/>
      <c r="R1039" t="s" s="2">
        <v>79</v>
      </c>
      <c r="S1039" t="s" s="2">
        <v>79</v>
      </c>
      <c r="T1039" t="s" s="2">
        <v>79</v>
      </c>
      <c r="U1039" t="s" s="2">
        <v>79</v>
      </c>
      <c r="V1039" t="s" s="2">
        <v>79</v>
      </c>
      <c r="W1039" t="s" s="2">
        <v>79</v>
      </c>
      <c r="X1039" t="s" s="2">
        <v>79</v>
      </c>
      <c r="Y1039" t="s" s="2">
        <v>79</v>
      </c>
      <c r="Z1039" t="s" s="2">
        <v>79</v>
      </c>
      <c r="AA1039" t="s" s="2">
        <v>79</v>
      </c>
      <c r="AB1039" t="s" s="2">
        <v>79</v>
      </c>
      <c r="AC1039" t="s" s="2">
        <v>79</v>
      </c>
      <c r="AD1039" t="s" s="2">
        <v>79</v>
      </c>
      <c r="AE1039" t="s" s="2">
        <v>79</v>
      </c>
      <c r="AF1039" t="s" s="2">
        <v>261</v>
      </c>
      <c r="AG1039" t="s" s="2">
        <v>80</v>
      </c>
      <c r="AH1039" t="s" s="2">
        <v>89</v>
      </c>
      <c r="AI1039" t="s" s="2">
        <v>79</v>
      </c>
      <c r="AJ1039" t="s" s="2">
        <v>101</v>
      </c>
      <c r="AK1039" t="s" s="2">
        <v>79</v>
      </c>
      <c r="AL1039" t="s" s="2">
        <v>79</v>
      </c>
      <c r="AM1039" t="s" s="2">
        <v>79</v>
      </c>
      <c r="AN1039" t="s" s="2">
        <v>79</v>
      </c>
    </row>
    <row r="1040" hidden="true">
      <c r="A1040" t="s" s="2">
        <v>1399</v>
      </c>
      <c r="B1040" t="s" s="2">
        <v>265</v>
      </c>
      <c r="C1040" s="2"/>
      <c r="D1040" t="s" s="2">
        <v>79</v>
      </c>
      <c r="E1040" s="2"/>
      <c r="F1040" t="s" s="2">
        <v>80</v>
      </c>
      <c r="G1040" t="s" s="2">
        <v>89</v>
      </c>
      <c r="H1040" t="s" s="2">
        <v>79</v>
      </c>
      <c r="I1040" t="s" s="2">
        <v>79</v>
      </c>
      <c r="J1040" t="s" s="2">
        <v>90</v>
      </c>
      <c r="K1040" t="s" s="2">
        <v>196</v>
      </c>
      <c r="L1040" t="s" s="2">
        <v>266</v>
      </c>
      <c r="M1040" t="s" s="2">
        <v>267</v>
      </c>
      <c r="N1040" t="s" s="2">
        <v>268</v>
      </c>
      <c r="O1040" s="2"/>
      <c r="P1040" t="s" s="2">
        <v>79</v>
      </c>
      <c r="Q1040" s="2"/>
      <c r="R1040" t="s" s="2">
        <v>79</v>
      </c>
      <c r="S1040" t="s" s="2">
        <v>79</v>
      </c>
      <c r="T1040" t="s" s="2">
        <v>79</v>
      </c>
      <c r="U1040" t="s" s="2">
        <v>79</v>
      </c>
      <c r="V1040" t="s" s="2">
        <v>79</v>
      </c>
      <c r="W1040" t="s" s="2">
        <v>79</v>
      </c>
      <c r="X1040" t="s" s="2">
        <v>79</v>
      </c>
      <c r="Y1040" t="s" s="2">
        <v>79</v>
      </c>
      <c r="Z1040" t="s" s="2">
        <v>79</v>
      </c>
      <c r="AA1040" t="s" s="2">
        <v>79</v>
      </c>
      <c r="AB1040" t="s" s="2">
        <v>79</v>
      </c>
      <c r="AC1040" t="s" s="2">
        <v>79</v>
      </c>
      <c r="AD1040" t="s" s="2">
        <v>79</v>
      </c>
      <c r="AE1040" t="s" s="2">
        <v>79</v>
      </c>
      <c r="AF1040" t="s" s="2">
        <v>265</v>
      </c>
      <c r="AG1040" t="s" s="2">
        <v>80</v>
      </c>
      <c r="AH1040" t="s" s="2">
        <v>89</v>
      </c>
      <c r="AI1040" t="s" s="2">
        <v>79</v>
      </c>
      <c r="AJ1040" t="s" s="2">
        <v>79</v>
      </c>
      <c r="AK1040" t="s" s="2">
        <v>79</v>
      </c>
      <c r="AL1040" t="s" s="2">
        <v>79</v>
      </c>
      <c r="AM1040" t="s" s="2">
        <v>79</v>
      </c>
      <c r="AN1040" t="s" s="2">
        <v>79</v>
      </c>
    </row>
    <row r="1041">
      <c r="A1041" t="s" s="2">
        <v>1400</v>
      </c>
      <c r="B1041" t="s" s="2">
        <v>177</v>
      </c>
      <c r="C1041" t="s" s="2">
        <v>1401</v>
      </c>
      <c r="D1041" t="s" s="2">
        <v>79</v>
      </c>
      <c r="E1041" s="2"/>
      <c r="F1041" t="s" s="2">
        <v>80</v>
      </c>
      <c r="G1041" t="s" s="2">
        <v>81</v>
      </c>
      <c r="H1041" t="s" s="2">
        <v>90</v>
      </c>
      <c r="I1041" t="s" s="2">
        <v>79</v>
      </c>
      <c r="J1041" t="s" s="2">
        <v>90</v>
      </c>
      <c r="K1041" t="s" s="2">
        <v>147</v>
      </c>
      <c r="L1041" t="s" s="2">
        <v>179</v>
      </c>
      <c r="M1041" t="s" s="2">
        <v>180</v>
      </c>
      <c r="N1041" t="s" s="2">
        <v>181</v>
      </c>
      <c r="O1041" s="2"/>
      <c r="P1041" t="s" s="2">
        <v>79</v>
      </c>
      <c r="Q1041" s="2"/>
      <c r="R1041" t="s" s="2">
        <v>79</v>
      </c>
      <c r="S1041" t="s" s="2">
        <v>79</v>
      </c>
      <c r="T1041" t="s" s="2">
        <v>79</v>
      </c>
      <c r="U1041" t="s" s="2">
        <v>79</v>
      </c>
      <c r="V1041" t="s" s="2">
        <v>79</v>
      </c>
      <c r="W1041" t="s" s="2">
        <v>79</v>
      </c>
      <c r="X1041" t="s" s="2">
        <v>79</v>
      </c>
      <c r="Y1041" t="s" s="2">
        <v>79</v>
      </c>
      <c r="Z1041" t="s" s="2">
        <v>79</v>
      </c>
      <c r="AA1041" t="s" s="2">
        <v>79</v>
      </c>
      <c r="AB1041" t="s" s="2">
        <v>79</v>
      </c>
      <c r="AC1041" t="s" s="2">
        <v>79</v>
      </c>
      <c r="AD1041" t="s" s="2">
        <v>79</v>
      </c>
      <c r="AE1041" t="s" s="2">
        <v>79</v>
      </c>
      <c r="AF1041" t="s" s="2">
        <v>177</v>
      </c>
      <c r="AG1041" t="s" s="2">
        <v>80</v>
      </c>
      <c r="AH1041" t="s" s="2">
        <v>81</v>
      </c>
      <c r="AI1041" t="s" s="2">
        <v>79</v>
      </c>
      <c r="AJ1041" t="s" s="2">
        <v>184</v>
      </c>
      <c r="AK1041" t="s" s="2">
        <v>79</v>
      </c>
      <c r="AL1041" t="s" s="2">
        <v>79</v>
      </c>
      <c r="AM1041" t="s" s="2">
        <v>79</v>
      </c>
      <c r="AN1041" t="s" s="2">
        <v>79</v>
      </c>
    </row>
    <row r="1042" hidden="true">
      <c r="A1042" t="s" s="2">
        <v>1402</v>
      </c>
      <c r="B1042" t="s" s="2">
        <v>185</v>
      </c>
      <c r="C1042" s="2"/>
      <c r="D1042" t="s" s="2">
        <v>79</v>
      </c>
      <c r="E1042" s="2"/>
      <c r="F1042" t="s" s="2">
        <v>80</v>
      </c>
      <c r="G1042" t="s" s="2">
        <v>89</v>
      </c>
      <c r="H1042" t="s" s="2">
        <v>79</v>
      </c>
      <c r="I1042" t="s" s="2">
        <v>79</v>
      </c>
      <c r="J1042" t="s" s="2">
        <v>79</v>
      </c>
      <c r="K1042" t="s" s="2">
        <v>152</v>
      </c>
      <c r="L1042" t="s" s="2">
        <v>153</v>
      </c>
      <c r="M1042" t="s" s="2">
        <v>154</v>
      </c>
      <c r="N1042" s="2"/>
      <c r="O1042" s="2"/>
      <c r="P1042" t="s" s="2">
        <v>79</v>
      </c>
      <c r="Q1042" s="2"/>
      <c r="R1042" t="s" s="2">
        <v>79</v>
      </c>
      <c r="S1042" t="s" s="2">
        <v>79</v>
      </c>
      <c r="T1042" t="s" s="2">
        <v>79</v>
      </c>
      <c r="U1042" t="s" s="2">
        <v>79</v>
      </c>
      <c r="V1042" t="s" s="2">
        <v>79</v>
      </c>
      <c r="W1042" t="s" s="2">
        <v>79</v>
      </c>
      <c r="X1042" t="s" s="2">
        <v>79</v>
      </c>
      <c r="Y1042" t="s" s="2">
        <v>79</v>
      </c>
      <c r="Z1042" t="s" s="2">
        <v>79</v>
      </c>
      <c r="AA1042" t="s" s="2">
        <v>79</v>
      </c>
      <c r="AB1042" t="s" s="2">
        <v>79</v>
      </c>
      <c r="AC1042" t="s" s="2">
        <v>79</v>
      </c>
      <c r="AD1042" t="s" s="2">
        <v>79</v>
      </c>
      <c r="AE1042" t="s" s="2">
        <v>79</v>
      </c>
      <c r="AF1042" t="s" s="2">
        <v>155</v>
      </c>
      <c r="AG1042" t="s" s="2">
        <v>80</v>
      </c>
      <c r="AH1042" t="s" s="2">
        <v>89</v>
      </c>
      <c r="AI1042" t="s" s="2">
        <v>79</v>
      </c>
      <c r="AJ1042" t="s" s="2">
        <v>79</v>
      </c>
      <c r="AK1042" t="s" s="2">
        <v>79</v>
      </c>
      <c r="AL1042" t="s" s="2">
        <v>156</v>
      </c>
      <c r="AM1042" t="s" s="2">
        <v>79</v>
      </c>
      <c r="AN1042" t="s" s="2">
        <v>79</v>
      </c>
    </row>
    <row r="1043" hidden="true">
      <c r="A1043" t="s" s="2">
        <v>1403</v>
      </c>
      <c r="B1043" t="s" s="2">
        <v>186</v>
      </c>
      <c r="C1043" s="2"/>
      <c r="D1043" t="s" s="2">
        <v>158</v>
      </c>
      <c r="E1043" s="2"/>
      <c r="F1043" t="s" s="2">
        <v>80</v>
      </c>
      <c r="G1043" t="s" s="2">
        <v>81</v>
      </c>
      <c r="H1043" t="s" s="2">
        <v>79</v>
      </c>
      <c r="I1043" t="s" s="2">
        <v>79</v>
      </c>
      <c r="J1043" t="s" s="2">
        <v>79</v>
      </c>
      <c r="K1043" t="s" s="2">
        <v>159</v>
      </c>
      <c r="L1043" t="s" s="2">
        <v>160</v>
      </c>
      <c r="M1043" t="s" s="2">
        <v>161</v>
      </c>
      <c r="N1043" t="s" s="2">
        <v>162</v>
      </c>
      <c r="O1043" s="2"/>
      <c r="P1043" t="s" s="2">
        <v>79</v>
      </c>
      <c r="Q1043" s="2"/>
      <c r="R1043" t="s" s="2">
        <v>79</v>
      </c>
      <c r="S1043" t="s" s="2">
        <v>79</v>
      </c>
      <c r="T1043" t="s" s="2">
        <v>79</v>
      </c>
      <c r="U1043" t="s" s="2">
        <v>79</v>
      </c>
      <c r="V1043" t="s" s="2">
        <v>79</v>
      </c>
      <c r="W1043" t="s" s="2">
        <v>79</v>
      </c>
      <c r="X1043" t="s" s="2">
        <v>79</v>
      </c>
      <c r="Y1043" t="s" s="2">
        <v>79</v>
      </c>
      <c r="Z1043" t="s" s="2">
        <v>79</v>
      </c>
      <c r="AA1043" t="s" s="2">
        <v>79</v>
      </c>
      <c r="AB1043" t="s" s="2">
        <v>79</v>
      </c>
      <c r="AC1043" t="s" s="2">
        <v>79</v>
      </c>
      <c r="AD1043" t="s" s="2">
        <v>79</v>
      </c>
      <c r="AE1043" t="s" s="2">
        <v>79</v>
      </c>
      <c r="AF1043" t="s" s="2">
        <v>163</v>
      </c>
      <c r="AG1043" t="s" s="2">
        <v>80</v>
      </c>
      <c r="AH1043" t="s" s="2">
        <v>81</v>
      </c>
      <c r="AI1043" t="s" s="2">
        <v>79</v>
      </c>
      <c r="AJ1043" t="s" s="2">
        <v>164</v>
      </c>
      <c r="AK1043" t="s" s="2">
        <v>79</v>
      </c>
      <c r="AL1043" t="s" s="2">
        <v>156</v>
      </c>
      <c r="AM1043" t="s" s="2">
        <v>79</v>
      </c>
      <c r="AN1043" t="s" s="2">
        <v>79</v>
      </c>
    </row>
    <row r="1044" hidden="true">
      <c r="A1044" t="s" s="2">
        <v>1404</v>
      </c>
      <c r="B1044" t="s" s="2">
        <v>187</v>
      </c>
      <c r="C1044" s="2"/>
      <c r="D1044" t="s" s="2">
        <v>166</v>
      </c>
      <c r="E1044" s="2"/>
      <c r="F1044" t="s" s="2">
        <v>80</v>
      </c>
      <c r="G1044" t="s" s="2">
        <v>81</v>
      </c>
      <c r="H1044" t="s" s="2">
        <v>79</v>
      </c>
      <c r="I1044" t="s" s="2">
        <v>90</v>
      </c>
      <c r="J1044" t="s" s="2">
        <v>90</v>
      </c>
      <c r="K1044" t="s" s="2">
        <v>159</v>
      </c>
      <c r="L1044" t="s" s="2">
        <v>167</v>
      </c>
      <c r="M1044" t="s" s="2">
        <v>168</v>
      </c>
      <c r="N1044" t="s" s="2">
        <v>162</v>
      </c>
      <c r="O1044" t="s" s="2">
        <v>169</v>
      </c>
      <c r="P1044" t="s" s="2">
        <v>79</v>
      </c>
      <c r="Q1044" s="2"/>
      <c r="R1044" t="s" s="2">
        <v>79</v>
      </c>
      <c r="S1044" t="s" s="2">
        <v>79</v>
      </c>
      <c r="T1044" t="s" s="2">
        <v>79</v>
      </c>
      <c r="U1044" t="s" s="2">
        <v>79</v>
      </c>
      <c r="V1044" t="s" s="2">
        <v>79</v>
      </c>
      <c r="W1044" t="s" s="2">
        <v>79</v>
      </c>
      <c r="X1044" t="s" s="2">
        <v>79</v>
      </c>
      <c r="Y1044" t="s" s="2">
        <v>79</v>
      </c>
      <c r="Z1044" t="s" s="2">
        <v>79</v>
      </c>
      <c r="AA1044" t="s" s="2">
        <v>79</v>
      </c>
      <c r="AB1044" t="s" s="2">
        <v>79</v>
      </c>
      <c r="AC1044" t="s" s="2">
        <v>79</v>
      </c>
      <c r="AD1044" t="s" s="2">
        <v>79</v>
      </c>
      <c r="AE1044" t="s" s="2">
        <v>79</v>
      </c>
      <c r="AF1044" t="s" s="2">
        <v>170</v>
      </c>
      <c r="AG1044" t="s" s="2">
        <v>80</v>
      </c>
      <c r="AH1044" t="s" s="2">
        <v>81</v>
      </c>
      <c r="AI1044" t="s" s="2">
        <v>79</v>
      </c>
      <c r="AJ1044" t="s" s="2">
        <v>164</v>
      </c>
      <c r="AK1044" t="s" s="2">
        <v>79</v>
      </c>
      <c r="AL1044" t="s" s="2">
        <v>86</v>
      </c>
      <c r="AM1044" t="s" s="2">
        <v>79</v>
      </c>
      <c r="AN1044" t="s" s="2">
        <v>79</v>
      </c>
    </row>
    <row r="1045" hidden="true">
      <c r="A1045" t="s" s="2">
        <v>1405</v>
      </c>
      <c r="B1045" t="s" s="2">
        <v>188</v>
      </c>
      <c r="C1045" s="2"/>
      <c r="D1045" t="s" s="2">
        <v>79</v>
      </c>
      <c r="E1045" s="2"/>
      <c r="F1045" t="s" s="2">
        <v>80</v>
      </c>
      <c r="G1045" t="s" s="2">
        <v>81</v>
      </c>
      <c r="H1045" t="s" s="2">
        <v>79</v>
      </c>
      <c r="I1045" t="s" s="2">
        <v>79</v>
      </c>
      <c r="J1045" t="s" s="2">
        <v>90</v>
      </c>
      <c r="K1045" t="s" s="2">
        <v>79</v>
      </c>
      <c r="L1045" t="s" s="2">
        <v>189</v>
      </c>
      <c r="M1045" t="s" s="2">
        <v>190</v>
      </c>
      <c r="N1045" s="2"/>
      <c r="O1045" s="2"/>
      <c r="P1045" t="s" s="2">
        <v>79</v>
      </c>
      <c r="Q1045" s="2"/>
      <c r="R1045" t="s" s="2">
        <v>79</v>
      </c>
      <c r="S1045" t="s" s="2">
        <v>79</v>
      </c>
      <c r="T1045" t="s" s="2">
        <v>79</v>
      </c>
      <c r="U1045" t="s" s="2">
        <v>79</v>
      </c>
      <c r="V1045" t="s" s="2">
        <v>79</v>
      </c>
      <c r="W1045" t="s" s="2">
        <v>79</v>
      </c>
      <c r="X1045" t="s" s="2">
        <v>79</v>
      </c>
      <c r="Y1045" t="s" s="2">
        <v>79</v>
      </c>
      <c r="Z1045" t="s" s="2">
        <v>79</v>
      </c>
      <c r="AA1045" t="s" s="2">
        <v>79</v>
      </c>
      <c r="AB1045" t="s" s="2">
        <v>79</v>
      </c>
      <c r="AC1045" t="s" s="2">
        <v>79</v>
      </c>
      <c r="AD1045" t="s" s="2">
        <v>79</v>
      </c>
      <c r="AE1045" t="s" s="2">
        <v>79</v>
      </c>
      <c r="AF1045" t="s" s="2">
        <v>188</v>
      </c>
      <c r="AG1045" t="s" s="2">
        <v>80</v>
      </c>
      <c r="AH1045" t="s" s="2">
        <v>81</v>
      </c>
      <c r="AI1045" t="s" s="2">
        <v>79</v>
      </c>
      <c r="AJ1045" t="s" s="2">
        <v>101</v>
      </c>
      <c r="AK1045" t="s" s="2">
        <v>79</v>
      </c>
      <c r="AL1045" t="s" s="2">
        <v>79</v>
      </c>
      <c r="AM1045" t="s" s="2">
        <v>79</v>
      </c>
      <c r="AN1045" t="s" s="2">
        <v>79</v>
      </c>
    </row>
    <row r="1046" hidden="true">
      <c r="A1046" t="s" s="2">
        <v>1406</v>
      </c>
      <c r="B1046" t="s" s="2">
        <v>191</v>
      </c>
      <c r="C1046" s="2"/>
      <c r="D1046" t="s" s="2">
        <v>79</v>
      </c>
      <c r="E1046" s="2"/>
      <c r="F1046" t="s" s="2">
        <v>89</v>
      </c>
      <c r="G1046" t="s" s="2">
        <v>89</v>
      </c>
      <c r="H1046" t="s" s="2">
        <v>79</v>
      </c>
      <c r="I1046" t="s" s="2">
        <v>79</v>
      </c>
      <c r="J1046" t="s" s="2">
        <v>90</v>
      </c>
      <c r="K1046" t="s" s="2">
        <v>103</v>
      </c>
      <c r="L1046" t="s" s="2">
        <v>192</v>
      </c>
      <c r="M1046" t="s" s="2">
        <v>193</v>
      </c>
      <c r="N1046" t="s" s="2">
        <v>194</v>
      </c>
      <c r="O1046" s="2"/>
      <c r="P1046" t="s" s="2">
        <v>79</v>
      </c>
      <c r="Q1046" s="2"/>
      <c r="R1046" t="s" s="2">
        <v>79</v>
      </c>
      <c r="S1046" t="s" s="2">
        <v>79</v>
      </c>
      <c r="T1046" t="s" s="2">
        <v>79</v>
      </c>
      <c r="U1046" t="s" s="2">
        <v>79</v>
      </c>
      <c r="V1046" t="s" s="2">
        <v>79</v>
      </c>
      <c r="W1046" t="s" s="2">
        <v>79</v>
      </c>
      <c r="X1046" t="s" s="2">
        <v>79</v>
      </c>
      <c r="Y1046" t="s" s="2">
        <v>79</v>
      </c>
      <c r="Z1046" t="s" s="2">
        <v>79</v>
      </c>
      <c r="AA1046" t="s" s="2">
        <v>79</v>
      </c>
      <c r="AB1046" t="s" s="2">
        <v>79</v>
      </c>
      <c r="AC1046" t="s" s="2">
        <v>79</v>
      </c>
      <c r="AD1046" t="s" s="2">
        <v>79</v>
      </c>
      <c r="AE1046" t="s" s="2">
        <v>79</v>
      </c>
      <c r="AF1046" t="s" s="2">
        <v>191</v>
      </c>
      <c r="AG1046" t="s" s="2">
        <v>80</v>
      </c>
      <c r="AH1046" t="s" s="2">
        <v>89</v>
      </c>
      <c r="AI1046" t="s" s="2">
        <v>79</v>
      </c>
      <c r="AJ1046" t="s" s="2">
        <v>101</v>
      </c>
      <c r="AK1046" t="s" s="2">
        <v>79</v>
      </c>
      <c r="AL1046" t="s" s="2">
        <v>79</v>
      </c>
      <c r="AM1046" t="s" s="2">
        <v>79</v>
      </c>
      <c r="AN1046" t="s" s="2">
        <v>79</v>
      </c>
    </row>
    <row r="1047" hidden="true">
      <c r="A1047" t="s" s="2">
        <v>1407</v>
      </c>
      <c r="B1047" t="s" s="2">
        <v>195</v>
      </c>
      <c r="C1047" s="2"/>
      <c r="D1047" t="s" s="2">
        <v>1051</v>
      </c>
      <c r="E1047" s="2"/>
      <c r="F1047" t="s" s="2">
        <v>80</v>
      </c>
      <c r="G1047" t="s" s="2">
        <v>89</v>
      </c>
      <c r="H1047" t="s" s="2">
        <v>79</v>
      </c>
      <c r="I1047" t="s" s="2">
        <v>79</v>
      </c>
      <c r="J1047" t="s" s="2">
        <v>79</v>
      </c>
      <c r="K1047" t="s" s="2">
        <v>1408</v>
      </c>
      <c r="L1047" t="s" s="2">
        <v>1409</v>
      </c>
      <c r="M1047" t="s" s="2">
        <v>1410</v>
      </c>
      <c r="N1047" t="s" s="2">
        <v>1411</v>
      </c>
      <c r="O1047" s="2"/>
      <c r="P1047" t="s" s="2">
        <v>79</v>
      </c>
      <c r="Q1047" s="2"/>
      <c r="R1047" t="s" s="2">
        <v>79</v>
      </c>
      <c r="S1047" t="s" s="2">
        <v>79</v>
      </c>
      <c r="T1047" t="s" s="2">
        <v>79</v>
      </c>
      <c r="U1047" t="s" s="2">
        <v>79</v>
      </c>
      <c r="V1047" t="s" s="2">
        <v>79</v>
      </c>
      <c r="W1047" t="s" s="2">
        <v>79</v>
      </c>
      <c r="X1047" t="s" s="2">
        <v>79</v>
      </c>
      <c r="Y1047" t="s" s="2">
        <v>79</v>
      </c>
      <c r="Z1047" t="s" s="2">
        <v>79</v>
      </c>
      <c r="AA1047" t="s" s="2">
        <v>79</v>
      </c>
      <c r="AB1047" t="s" s="2">
        <v>79</v>
      </c>
      <c r="AC1047" t="s" s="2">
        <v>79</v>
      </c>
      <c r="AD1047" t="s" s="2">
        <v>79</v>
      </c>
      <c r="AE1047" t="s" s="2">
        <v>79</v>
      </c>
      <c r="AF1047" t="s" s="2">
        <v>195</v>
      </c>
      <c r="AG1047" t="s" s="2">
        <v>80</v>
      </c>
      <c r="AH1047" t="s" s="2">
        <v>89</v>
      </c>
      <c r="AI1047" t="s" s="2">
        <v>79</v>
      </c>
      <c r="AJ1047" t="s" s="2">
        <v>79</v>
      </c>
      <c r="AK1047" t="s" s="2">
        <v>1056</v>
      </c>
      <c r="AL1047" t="s" s="2">
        <v>362</v>
      </c>
      <c r="AM1047" t="s" s="2">
        <v>79</v>
      </c>
      <c r="AN1047" t="s" s="2">
        <v>79</v>
      </c>
    </row>
    <row r="1048" hidden="true">
      <c r="A1048" t="s" s="2">
        <v>1412</v>
      </c>
      <c r="B1048" t="s" s="2">
        <v>199</v>
      </c>
      <c r="C1048" s="2"/>
      <c r="D1048" t="s" s="2">
        <v>79</v>
      </c>
      <c r="E1048" s="2"/>
      <c r="F1048" t="s" s="2">
        <v>80</v>
      </c>
      <c r="G1048" t="s" s="2">
        <v>80</v>
      </c>
      <c r="H1048" t="s" s="2">
        <v>79</v>
      </c>
      <c r="I1048" t="s" s="2">
        <v>79</v>
      </c>
      <c r="J1048" t="s" s="2">
        <v>90</v>
      </c>
      <c r="K1048" t="s" s="2">
        <v>147</v>
      </c>
      <c r="L1048" t="s" s="2">
        <v>200</v>
      </c>
      <c r="M1048" t="s" s="2">
        <v>201</v>
      </c>
      <c r="N1048" s="2"/>
      <c r="O1048" s="2"/>
      <c r="P1048" t="s" s="2">
        <v>79</v>
      </c>
      <c r="Q1048" s="2"/>
      <c r="R1048" t="s" s="2">
        <v>79</v>
      </c>
      <c r="S1048" t="s" s="2">
        <v>79</v>
      </c>
      <c r="T1048" t="s" s="2">
        <v>79</v>
      </c>
      <c r="U1048" t="s" s="2">
        <v>79</v>
      </c>
      <c r="V1048" t="s" s="2">
        <v>79</v>
      </c>
      <c r="W1048" t="s" s="2">
        <v>79</v>
      </c>
      <c r="X1048" t="s" s="2">
        <v>79</v>
      </c>
      <c r="Y1048" t="s" s="2">
        <v>79</v>
      </c>
      <c r="Z1048" t="s" s="2">
        <v>79</v>
      </c>
      <c r="AA1048" t="s" s="2">
        <v>79</v>
      </c>
      <c r="AB1048" t="s" s="2">
        <v>79</v>
      </c>
      <c r="AC1048" t="s" s="2">
        <v>79</v>
      </c>
      <c r="AD1048" t="s" s="2">
        <v>79</v>
      </c>
      <c r="AE1048" t="s" s="2">
        <v>79</v>
      </c>
      <c r="AF1048" t="s" s="2">
        <v>199</v>
      </c>
      <c r="AG1048" t="s" s="2">
        <v>80</v>
      </c>
      <c r="AH1048" t="s" s="2">
        <v>89</v>
      </c>
      <c r="AI1048" t="s" s="2">
        <v>202</v>
      </c>
      <c r="AJ1048" t="s" s="2">
        <v>101</v>
      </c>
      <c r="AK1048" t="s" s="2">
        <v>79</v>
      </c>
      <c r="AL1048" t="s" s="2">
        <v>79</v>
      </c>
      <c r="AM1048" t="s" s="2">
        <v>79</v>
      </c>
      <c r="AN1048" t="s" s="2">
        <v>79</v>
      </c>
    </row>
    <row r="1049" hidden="true">
      <c r="A1049" t="s" s="2">
        <v>1413</v>
      </c>
      <c r="B1049" t="s" s="2">
        <v>203</v>
      </c>
      <c r="C1049" s="2"/>
      <c r="D1049" t="s" s="2">
        <v>79</v>
      </c>
      <c r="E1049" s="2"/>
      <c r="F1049" t="s" s="2">
        <v>80</v>
      </c>
      <c r="G1049" t="s" s="2">
        <v>89</v>
      </c>
      <c r="H1049" t="s" s="2">
        <v>79</v>
      </c>
      <c r="I1049" t="s" s="2">
        <v>79</v>
      </c>
      <c r="J1049" t="s" s="2">
        <v>79</v>
      </c>
      <c r="K1049" t="s" s="2">
        <v>152</v>
      </c>
      <c r="L1049" t="s" s="2">
        <v>153</v>
      </c>
      <c r="M1049" t="s" s="2">
        <v>154</v>
      </c>
      <c r="N1049" s="2"/>
      <c r="O1049" s="2"/>
      <c r="P1049" t="s" s="2">
        <v>79</v>
      </c>
      <c r="Q1049" s="2"/>
      <c r="R1049" t="s" s="2">
        <v>79</v>
      </c>
      <c r="S1049" t="s" s="2">
        <v>79</v>
      </c>
      <c r="T1049" t="s" s="2">
        <v>79</v>
      </c>
      <c r="U1049" t="s" s="2">
        <v>79</v>
      </c>
      <c r="V1049" t="s" s="2">
        <v>79</v>
      </c>
      <c r="W1049" t="s" s="2">
        <v>79</v>
      </c>
      <c r="X1049" t="s" s="2">
        <v>79</v>
      </c>
      <c r="Y1049" t="s" s="2">
        <v>79</v>
      </c>
      <c r="Z1049" t="s" s="2">
        <v>79</v>
      </c>
      <c r="AA1049" t="s" s="2">
        <v>79</v>
      </c>
      <c r="AB1049" t="s" s="2">
        <v>79</v>
      </c>
      <c r="AC1049" t="s" s="2">
        <v>79</v>
      </c>
      <c r="AD1049" t="s" s="2">
        <v>79</v>
      </c>
      <c r="AE1049" t="s" s="2">
        <v>79</v>
      </c>
      <c r="AF1049" t="s" s="2">
        <v>155</v>
      </c>
      <c r="AG1049" t="s" s="2">
        <v>80</v>
      </c>
      <c r="AH1049" t="s" s="2">
        <v>89</v>
      </c>
      <c r="AI1049" t="s" s="2">
        <v>79</v>
      </c>
      <c r="AJ1049" t="s" s="2">
        <v>79</v>
      </c>
      <c r="AK1049" t="s" s="2">
        <v>79</v>
      </c>
      <c r="AL1049" t="s" s="2">
        <v>156</v>
      </c>
      <c r="AM1049" t="s" s="2">
        <v>79</v>
      </c>
      <c r="AN1049" t="s" s="2">
        <v>79</v>
      </c>
    </row>
    <row r="1050" hidden="true">
      <c r="A1050" t="s" s="2">
        <v>1414</v>
      </c>
      <c r="B1050" t="s" s="2">
        <v>204</v>
      </c>
      <c r="C1050" s="2"/>
      <c r="D1050" t="s" s="2">
        <v>158</v>
      </c>
      <c r="E1050" s="2"/>
      <c r="F1050" t="s" s="2">
        <v>80</v>
      </c>
      <c r="G1050" t="s" s="2">
        <v>81</v>
      </c>
      <c r="H1050" t="s" s="2">
        <v>79</v>
      </c>
      <c r="I1050" t="s" s="2">
        <v>79</v>
      </c>
      <c r="J1050" t="s" s="2">
        <v>79</v>
      </c>
      <c r="K1050" t="s" s="2">
        <v>159</v>
      </c>
      <c r="L1050" t="s" s="2">
        <v>160</v>
      </c>
      <c r="M1050" t="s" s="2">
        <v>161</v>
      </c>
      <c r="N1050" t="s" s="2">
        <v>162</v>
      </c>
      <c r="O1050" s="2"/>
      <c r="P1050" t="s" s="2">
        <v>79</v>
      </c>
      <c r="Q1050" s="2"/>
      <c r="R1050" t="s" s="2">
        <v>79</v>
      </c>
      <c r="S1050" t="s" s="2">
        <v>79</v>
      </c>
      <c r="T1050" t="s" s="2">
        <v>79</v>
      </c>
      <c r="U1050" t="s" s="2">
        <v>79</v>
      </c>
      <c r="V1050" t="s" s="2">
        <v>79</v>
      </c>
      <c r="W1050" t="s" s="2">
        <v>79</v>
      </c>
      <c r="X1050" t="s" s="2">
        <v>79</v>
      </c>
      <c r="Y1050" t="s" s="2">
        <v>79</v>
      </c>
      <c r="Z1050" t="s" s="2">
        <v>79</v>
      </c>
      <c r="AA1050" t="s" s="2">
        <v>79</v>
      </c>
      <c r="AB1050" t="s" s="2">
        <v>79</v>
      </c>
      <c r="AC1050" t="s" s="2">
        <v>79</v>
      </c>
      <c r="AD1050" t="s" s="2">
        <v>79</v>
      </c>
      <c r="AE1050" t="s" s="2">
        <v>79</v>
      </c>
      <c r="AF1050" t="s" s="2">
        <v>163</v>
      </c>
      <c r="AG1050" t="s" s="2">
        <v>80</v>
      </c>
      <c r="AH1050" t="s" s="2">
        <v>81</v>
      </c>
      <c r="AI1050" t="s" s="2">
        <v>79</v>
      </c>
      <c r="AJ1050" t="s" s="2">
        <v>164</v>
      </c>
      <c r="AK1050" t="s" s="2">
        <v>79</v>
      </c>
      <c r="AL1050" t="s" s="2">
        <v>156</v>
      </c>
      <c r="AM1050" t="s" s="2">
        <v>79</v>
      </c>
      <c r="AN1050" t="s" s="2">
        <v>79</v>
      </c>
    </row>
    <row r="1051" hidden="true">
      <c r="A1051" t="s" s="2">
        <v>1415</v>
      </c>
      <c r="B1051" t="s" s="2">
        <v>205</v>
      </c>
      <c r="C1051" s="2"/>
      <c r="D1051" t="s" s="2">
        <v>166</v>
      </c>
      <c r="E1051" s="2"/>
      <c r="F1051" t="s" s="2">
        <v>80</v>
      </c>
      <c r="G1051" t="s" s="2">
        <v>81</v>
      </c>
      <c r="H1051" t="s" s="2">
        <v>79</v>
      </c>
      <c r="I1051" t="s" s="2">
        <v>90</v>
      </c>
      <c r="J1051" t="s" s="2">
        <v>90</v>
      </c>
      <c r="K1051" t="s" s="2">
        <v>159</v>
      </c>
      <c r="L1051" t="s" s="2">
        <v>167</v>
      </c>
      <c r="M1051" t="s" s="2">
        <v>168</v>
      </c>
      <c r="N1051" t="s" s="2">
        <v>162</v>
      </c>
      <c r="O1051" t="s" s="2">
        <v>169</v>
      </c>
      <c r="P1051" t="s" s="2">
        <v>79</v>
      </c>
      <c r="Q1051" s="2"/>
      <c r="R1051" t="s" s="2">
        <v>79</v>
      </c>
      <c r="S1051" t="s" s="2">
        <v>79</v>
      </c>
      <c r="T1051" t="s" s="2">
        <v>79</v>
      </c>
      <c r="U1051" t="s" s="2">
        <v>79</v>
      </c>
      <c r="V1051" t="s" s="2">
        <v>79</v>
      </c>
      <c r="W1051" t="s" s="2">
        <v>79</v>
      </c>
      <c r="X1051" t="s" s="2">
        <v>79</v>
      </c>
      <c r="Y1051" t="s" s="2">
        <v>79</v>
      </c>
      <c r="Z1051" t="s" s="2">
        <v>79</v>
      </c>
      <c r="AA1051" t="s" s="2">
        <v>79</v>
      </c>
      <c r="AB1051" t="s" s="2">
        <v>79</v>
      </c>
      <c r="AC1051" t="s" s="2">
        <v>79</v>
      </c>
      <c r="AD1051" t="s" s="2">
        <v>79</v>
      </c>
      <c r="AE1051" t="s" s="2">
        <v>79</v>
      </c>
      <c r="AF1051" t="s" s="2">
        <v>170</v>
      </c>
      <c r="AG1051" t="s" s="2">
        <v>80</v>
      </c>
      <c r="AH1051" t="s" s="2">
        <v>81</v>
      </c>
      <c r="AI1051" t="s" s="2">
        <v>79</v>
      </c>
      <c r="AJ1051" t="s" s="2">
        <v>164</v>
      </c>
      <c r="AK1051" t="s" s="2">
        <v>79</v>
      </c>
      <c r="AL1051" t="s" s="2">
        <v>86</v>
      </c>
      <c r="AM1051" t="s" s="2">
        <v>79</v>
      </c>
      <c r="AN1051" t="s" s="2">
        <v>79</v>
      </c>
    </row>
    <row r="1052" hidden="true">
      <c r="A1052" t="s" s="2">
        <v>1416</v>
      </c>
      <c r="B1052" t="s" s="2">
        <v>206</v>
      </c>
      <c r="C1052" s="2"/>
      <c r="D1052" t="s" s="2">
        <v>79</v>
      </c>
      <c r="E1052" s="2"/>
      <c r="F1052" t="s" s="2">
        <v>80</v>
      </c>
      <c r="G1052" t="s" s="2">
        <v>89</v>
      </c>
      <c r="H1052" t="s" s="2">
        <v>79</v>
      </c>
      <c r="I1052" t="s" s="2">
        <v>79</v>
      </c>
      <c r="J1052" t="s" s="2">
        <v>90</v>
      </c>
      <c r="K1052" t="s" s="2">
        <v>109</v>
      </c>
      <c r="L1052" t="s" s="2">
        <v>207</v>
      </c>
      <c r="M1052" t="s" s="2">
        <v>208</v>
      </c>
      <c r="N1052" t="s" s="2">
        <v>209</v>
      </c>
      <c r="O1052" s="2"/>
      <c r="P1052" t="s" s="2">
        <v>79</v>
      </c>
      <c r="Q1052" s="2"/>
      <c r="R1052" t="s" s="2">
        <v>79</v>
      </c>
      <c r="S1052" t="s" s="2">
        <v>79</v>
      </c>
      <c r="T1052" t="s" s="2">
        <v>79</v>
      </c>
      <c r="U1052" t="s" s="2">
        <v>79</v>
      </c>
      <c r="V1052" t="s" s="2">
        <v>79</v>
      </c>
      <c r="W1052" t="s" s="2">
        <v>79</v>
      </c>
      <c r="X1052" t="s" s="2">
        <v>129</v>
      </c>
      <c r="Y1052" t="s" s="2">
        <v>210</v>
      </c>
      <c r="Z1052" t="s" s="2">
        <v>211</v>
      </c>
      <c r="AA1052" t="s" s="2">
        <v>79</v>
      </c>
      <c r="AB1052" t="s" s="2">
        <v>79</v>
      </c>
      <c r="AC1052" t="s" s="2">
        <v>79</v>
      </c>
      <c r="AD1052" t="s" s="2">
        <v>79</v>
      </c>
      <c r="AE1052" t="s" s="2">
        <v>79</v>
      </c>
      <c r="AF1052" t="s" s="2">
        <v>206</v>
      </c>
      <c r="AG1052" t="s" s="2">
        <v>80</v>
      </c>
      <c r="AH1052" t="s" s="2">
        <v>89</v>
      </c>
      <c r="AI1052" t="s" s="2">
        <v>79</v>
      </c>
      <c r="AJ1052" t="s" s="2">
        <v>101</v>
      </c>
      <c r="AK1052" t="s" s="2">
        <v>79</v>
      </c>
      <c r="AL1052" t="s" s="2">
        <v>79</v>
      </c>
      <c r="AM1052" t="s" s="2">
        <v>79</v>
      </c>
      <c r="AN1052" t="s" s="2">
        <v>79</v>
      </c>
    </row>
    <row r="1053" hidden="true">
      <c r="A1053" t="s" s="2">
        <v>1417</v>
      </c>
      <c r="B1053" t="s" s="2">
        <v>212</v>
      </c>
      <c r="C1053" s="2"/>
      <c r="D1053" t="s" s="2">
        <v>79</v>
      </c>
      <c r="E1053" s="2"/>
      <c r="F1053" t="s" s="2">
        <v>80</v>
      </c>
      <c r="G1053" t="s" s="2">
        <v>89</v>
      </c>
      <c r="H1053" t="s" s="2">
        <v>79</v>
      </c>
      <c r="I1053" t="s" s="2">
        <v>79</v>
      </c>
      <c r="J1053" t="s" s="2">
        <v>90</v>
      </c>
      <c r="K1053" t="s" s="2">
        <v>213</v>
      </c>
      <c r="L1053" t="s" s="2">
        <v>214</v>
      </c>
      <c r="M1053" t="s" s="2">
        <v>215</v>
      </c>
      <c r="N1053" t="s" s="2">
        <v>216</v>
      </c>
      <c r="O1053" s="2"/>
      <c r="P1053" t="s" s="2">
        <v>79</v>
      </c>
      <c r="Q1053" s="2"/>
      <c r="R1053" t="s" s="2">
        <v>79</v>
      </c>
      <c r="S1053" t="s" s="2">
        <v>79</v>
      </c>
      <c r="T1053" t="s" s="2">
        <v>79</v>
      </c>
      <c r="U1053" t="s" s="2">
        <v>79</v>
      </c>
      <c r="V1053" t="s" s="2">
        <v>79</v>
      </c>
      <c r="W1053" t="s" s="2">
        <v>79</v>
      </c>
      <c r="X1053" t="s" s="2">
        <v>79</v>
      </c>
      <c r="Y1053" t="s" s="2">
        <v>79</v>
      </c>
      <c r="Z1053" t="s" s="2">
        <v>79</v>
      </c>
      <c r="AA1053" t="s" s="2">
        <v>79</v>
      </c>
      <c r="AB1053" t="s" s="2">
        <v>79</v>
      </c>
      <c r="AC1053" t="s" s="2">
        <v>79</v>
      </c>
      <c r="AD1053" t="s" s="2">
        <v>79</v>
      </c>
      <c r="AE1053" t="s" s="2">
        <v>79</v>
      </c>
      <c r="AF1053" t="s" s="2">
        <v>212</v>
      </c>
      <c r="AG1053" t="s" s="2">
        <v>80</v>
      </c>
      <c r="AH1053" t="s" s="2">
        <v>89</v>
      </c>
      <c r="AI1053" t="s" s="2">
        <v>79</v>
      </c>
      <c r="AJ1053" t="s" s="2">
        <v>101</v>
      </c>
      <c r="AK1053" t="s" s="2">
        <v>79</v>
      </c>
      <c r="AL1053" t="s" s="2">
        <v>79</v>
      </c>
      <c r="AM1053" t="s" s="2">
        <v>79</v>
      </c>
      <c r="AN1053" t="s" s="2">
        <v>79</v>
      </c>
    </row>
    <row r="1054" hidden="true">
      <c r="A1054" t="s" s="2">
        <v>1418</v>
      </c>
      <c r="B1054" t="s" s="2">
        <v>217</v>
      </c>
      <c r="C1054" s="2"/>
      <c r="D1054" t="s" s="2">
        <v>79</v>
      </c>
      <c r="E1054" s="2"/>
      <c r="F1054" t="s" s="2">
        <v>80</v>
      </c>
      <c r="G1054" t="s" s="2">
        <v>80</v>
      </c>
      <c r="H1054" t="s" s="2">
        <v>79</v>
      </c>
      <c r="I1054" t="s" s="2">
        <v>79</v>
      </c>
      <c r="J1054" t="s" s="2">
        <v>90</v>
      </c>
      <c r="K1054" t="s" s="2">
        <v>147</v>
      </c>
      <c r="L1054" t="s" s="2">
        <v>218</v>
      </c>
      <c r="M1054" t="s" s="2">
        <v>219</v>
      </c>
      <c r="N1054" s="2"/>
      <c r="O1054" s="2"/>
      <c r="P1054" t="s" s="2">
        <v>79</v>
      </c>
      <c r="Q1054" s="2"/>
      <c r="R1054" t="s" s="2">
        <v>79</v>
      </c>
      <c r="S1054" t="s" s="2">
        <v>79</v>
      </c>
      <c r="T1054" t="s" s="2">
        <v>79</v>
      </c>
      <c r="U1054" t="s" s="2">
        <v>79</v>
      </c>
      <c r="V1054" t="s" s="2">
        <v>79</v>
      </c>
      <c r="W1054" t="s" s="2">
        <v>79</v>
      </c>
      <c r="X1054" t="s" s="2">
        <v>79</v>
      </c>
      <c r="Y1054" t="s" s="2">
        <v>79</v>
      </c>
      <c r="Z1054" t="s" s="2">
        <v>79</v>
      </c>
      <c r="AA1054" t="s" s="2">
        <v>79</v>
      </c>
      <c r="AB1054" t="s" s="2">
        <v>79</v>
      </c>
      <c r="AC1054" t="s" s="2">
        <v>79</v>
      </c>
      <c r="AD1054" t="s" s="2">
        <v>79</v>
      </c>
      <c r="AE1054" t="s" s="2">
        <v>79</v>
      </c>
      <c r="AF1054" t="s" s="2">
        <v>217</v>
      </c>
      <c r="AG1054" t="s" s="2">
        <v>80</v>
      </c>
      <c r="AH1054" t="s" s="2">
        <v>89</v>
      </c>
      <c r="AI1054" t="s" s="2">
        <v>220</v>
      </c>
      <c r="AJ1054" t="s" s="2">
        <v>101</v>
      </c>
      <c r="AK1054" t="s" s="2">
        <v>79</v>
      </c>
      <c r="AL1054" t="s" s="2">
        <v>79</v>
      </c>
      <c r="AM1054" t="s" s="2">
        <v>79</v>
      </c>
      <c r="AN1054" t="s" s="2">
        <v>79</v>
      </c>
    </row>
    <row r="1055" hidden="true">
      <c r="A1055" t="s" s="2">
        <v>1419</v>
      </c>
      <c r="B1055" t="s" s="2">
        <v>221</v>
      </c>
      <c r="C1055" s="2"/>
      <c r="D1055" t="s" s="2">
        <v>79</v>
      </c>
      <c r="E1055" s="2"/>
      <c r="F1055" t="s" s="2">
        <v>80</v>
      </c>
      <c r="G1055" t="s" s="2">
        <v>89</v>
      </c>
      <c r="H1055" t="s" s="2">
        <v>79</v>
      </c>
      <c r="I1055" t="s" s="2">
        <v>79</v>
      </c>
      <c r="J1055" t="s" s="2">
        <v>79</v>
      </c>
      <c r="K1055" t="s" s="2">
        <v>152</v>
      </c>
      <c r="L1055" t="s" s="2">
        <v>153</v>
      </c>
      <c r="M1055" t="s" s="2">
        <v>154</v>
      </c>
      <c r="N1055" s="2"/>
      <c r="O1055" s="2"/>
      <c r="P1055" t="s" s="2">
        <v>79</v>
      </c>
      <c r="Q1055" s="2"/>
      <c r="R1055" t="s" s="2">
        <v>79</v>
      </c>
      <c r="S1055" t="s" s="2">
        <v>79</v>
      </c>
      <c r="T1055" t="s" s="2">
        <v>79</v>
      </c>
      <c r="U1055" t="s" s="2">
        <v>79</v>
      </c>
      <c r="V1055" t="s" s="2">
        <v>79</v>
      </c>
      <c r="W1055" t="s" s="2">
        <v>79</v>
      </c>
      <c r="X1055" t="s" s="2">
        <v>79</v>
      </c>
      <c r="Y1055" t="s" s="2">
        <v>79</v>
      </c>
      <c r="Z1055" t="s" s="2">
        <v>79</v>
      </c>
      <c r="AA1055" t="s" s="2">
        <v>79</v>
      </c>
      <c r="AB1055" t="s" s="2">
        <v>79</v>
      </c>
      <c r="AC1055" t="s" s="2">
        <v>79</v>
      </c>
      <c r="AD1055" t="s" s="2">
        <v>79</v>
      </c>
      <c r="AE1055" t="s" s="2">
        <v>79</v>
      </c>
      <c r="AF1055" t="s" s="2">
        <v>155</v>
      </c>
      <c r="AG1055" t="s" s="2">
        <v>80</v>
      </c>
      <c r="AH1055" t="s" s="2">
        <v>89</v>
      </c>
      <c r="AI1055" t="s" s="2">
        <v>79</v>
      </c>
      <c r="AJ1055" t="s" s="2">
        <v>79</v>
      </c>
      <c r="AK1055" t="s" s="2">
        <v>79</v>
      </c>
      <c r="AL1055" t="s" s="2">
        <v>156</v>
      </c>
      <c r="AM1055" t="s" s="2">
        <v>79</v>
      </c>
      <c r="AN1055" t="s" s="2">
        <v>79</v>
      </c>
    </row>
    <row r="1056" hidden="true">
      <c r="A1056" t="s" s="2">
        <v>1420</v>
      </c>
      <c r="B1056" t="s" s="2">
        <v>222</v>
      </c>
      <c r="C1056" s="2"/>
      <c r="D1056" t="s" s="2">
        <v>158</v>
      </c>
      <c r="E1056" s="2"/>
      <c r="F1056" t="s" s="2">
        <v>80</v>
      </c>
      <c r="G1056" t="s" s="2">
        <v>81</v>
      </c>
      <c r="H1056" t="s" s="2">
        <v>79</v>
      </c>
      <c r="I1056" t="s" s="2">
        <v>79</v>
      </c>
      <c r="J1056" t="s" s="2">
        <v>79</v>
      </c>
      <c r="K1056" t="s" s="2">
        <v>159</v>
      </c>
      <c r="L1056" t="s" s="2">
        <v>160</v>
      </c>
      <c r="M1056" t="s" s="2">
        <v>161</v>
      </c>
      <c r="N1056" t="s" s="2">
        <v>162</v>
      </c>
      <c r="O1056" s="2"/>
      <c r="P1056" t="s" s="2">
        <v>79</v>
      </c>
      <c r="Q1056" s="2"/>
      <c r="R1056" t="s" s="2">
        <v>79</v>
      </c>
      <c r="S1056" t="s" s="2">
        <v>79</v>
      </c>
      <c r="T1056" t="s" s="2">
        <v>79</v>
      </c>
      <c r="U1056" t="s" s="2">
        <v>79</v>
      </c>
      <c r="V1056" t="s" s="2">
        <v>79</v>
      </c>
      <c r="W1056" t="s" s="2">
        <v>79</v>
      </c>
      <c r="X1056" t="s" s="2">
        <v>79</v>
      </c>
      <c r="Y1056" t="s" s="2">
        <v>79</v>
      </c>
      <c r="Z1056" t="s" s="2">
        <v>79</v>
      </c>
      <c r="AA1056" t="s" s="2">
        <v>79</v>
      </c>
      <c r="AB1056" t="s" s="2">
        <v>79</v>
      </c>
      <c r="AC1056" t="s" s="2">
        <v>79</v>
      </c>
      <c r="AD1056" t="s" s="2">
        <v>79</v>
      </c>
      <c r="AE1056" t="s" s="2">
        <v>79</v>
      </c>
      <c r="AF1056" t="s" s="2">
        <v>163</v>
      </c>
      <c r="AG1056" t="s" s="2">
        <v>80</v>
      </c>
      <c r="AH1056" t="s" s="2">
        <v>81</v>
      </c>
      <c r="AI1056" t="s" s="2">
        <v>79</v>
      </c>
      <c r="AJ1056" t="s" s="2">
        <v>164</v>
      </c>
      <c r="AK1056" t="s" s="2">
        <v>79</v>
      </c>
      <c r="AL1056" t="s" s="2">
        <v>156</v>
      </c>
      <c r="AM1056" t="s" s="2">
        <v>79</v>
      </c>
      <c r="AN1056" t="s" s="2">
        <v>79</v>
      </c>
    </row>
    <row r="1057" hidden="true">
      <c r="A1057" t="s" s="2">
        <v>1421</v>
      </c>
      <c r="B1057" t="s" s="2">
        <v>223</v>
      </c>
      <c r="C1057" s="2"/>
      <c r="D1057" t="s" s="2">
        <v>166</v>
      </c>
      <c r="E1057" s="2"/>
      <c r="F1057" t="s" s="2">
        <v>80</v>
      </c>
      <c r="G1057" t="s" s="2">
        <v>81</v>
      </c>
      <c r="H1057" t="s" s="2">
        <v>79</v>
      </c>
      <c r="I1057" t="s" s="2">
        <v>90</v>
      </c>
      <c r="J1057" t="s" s="2">
        <v>90</v>
      </c>
      <c r="K1057" t="s" s="2">
        <v>159</v>
      </c>
      <c r="L1057" t="s" s="2">
        <v>167</v>
      </c>
      <c r="M1057" t="s" s="2">
        <v>168</v>
      </c>
      <c r="N1057" t="s" s="2">
        <v>162</v>
      </c>
      <c r="O1057" t="s" s="2">
        <v>169</v>
      </c>
      <c r="P1057" t="s" s="2">
        <v>79</v>
      </c>
      <c r="Q1057" s="2"/>
      <c r="R1057" t="s" s="2">
        <v>79</v>
      </c>
      <c r="S1057" t="s" s="2">
        <v>79</v>
      </c>
      <c r="T1057" t="s" s="2">
        <v>79</v>
      </c>
      <c r="U1057" t="s" s="2">
        <v>79</v>
      </c>
      <c r="V1057" t="s" s="2">
        <v>79</v>
      </c>
      <c r="W1057" t="s" s="2">
        <v>79</v>
      </c>
      <c r="X1057" t="s" s="2">
        <v>79</v>
      </c>
      <c r="Y1057" t="s" s="2">
        <v>79</v>
      </c>
      <c r="Z1057" t="s" s="2">
        <v>79</v>
      </c>
      <c r="AA1057" t="s" s="2">
        <v>79</v>
      </c>
      <c r="AB1057" t="s" s="2">
        <v>79</v>
      </c>
      <c r="AC1057" t="s" s="2">
        <v>79</v>
      </c>
      <c r="AD1057" t="s" s="2">
        <v>79</v>
      </c>
      <c r="AE1057" t="s" s="2">
        <v>79</v>
      </c>
      <c r="AF1057" t="s" s="2">
        <v>170</v>
      </c>
      <c r="AG1057" t="s" s="2">
        <v>80</v>
      </c>
      <c r="AH1057" t="s" s="2">
        <v>81</v>
      </c>
      <c r="AI1057" t="s" s="2">
        <v>79</v>
      </c>
      <c r="AJ1057" t="s" s="2">
        <v>164</v>
      </c>
      <c r="AK1057" t="s" s="2">
        <v>79</v>
      </c>
      <c r="AL1057" t="s" s="2">
        <v>86</v>
      </c>
      <c r="AM1057" t="s" s="2">
        <v>79</v>
      </c>
      <c r="AN1057" t="s" s="2">
        <v>79</v>
      </c>
    </row>
    <row r="1058" hidden="true">
      <c r="A1058" t="s" s="2">
        <v>1422</v>
      </c>
      <c r="B1058" t="s" s="2">
        <v>224</v>
      </c>
      <c r="C1058" s="2"/>
      <c r="D1058" t="s" s="2">
        <v>79</v>
      </c>
      <c r="E1058" s="2"/>
      <c r="F1058" t="s" s="2">
        <v>89</v>
      </c>
      <c r="G1058" t="s" s="2">
        <v>89</v>
      </c>
      <c r="H1058" t="s" s="2">
        <v>79</v>
      </c>
      <c r="I1058" t="s" s="2">
        <v>79</v>
      </c>
      <c r="J1058" t="s" s="2">
        <v>90</v>
      </c>
      <c r="K1058" t="s" s="2">
        <v>109</v>
      </c>
      <c r="L1058" t="s" s="2">
        <v>225</v>
      </c>
      <c r="M1058" t="s" s="2">
        <v>226</v>
      </c>
      <c r="N1058" s="2"/>
      <c r="O1058" s="2"/>
      <c r="P1058" t="s" s="2">
        <v>79</v>
      </c>
      <c r="Q1058" s="2"/>
      <c r="R1058" t="s" s="2">
        <v>79</v>
      </c>
      <c r="S1058" t="s" s="2">
        <v>79</v>
      </c>
      <c r="T1058" t="s" s="2">
        <v>79</v>
      </c>
      <c r="U1058" t="s" s="2">
        <v>79</v>
      </c>
      <c r="V1058" t="s" s="2">
        <v>79</v>
      </c>
      <c r="W1058" t="s" s="2">
        <v>79</v>
      </c>
      <c r="X1058" t="s" s="2">
        <v>129</v>
      </c>
      <c r="Y1058" t="s" s="2">
        <v>227</v>
      </c>
      <c r="Z1058" t="s" s="2">
        <v>228</v>
      </c>
      <c r="AA1058" t="s" s="2">
        <v>79</v>
      </c>
      <c r="AB1058" t="s" s="2">
        <v>79</v>
      </c>
      <c r="AC1058" t="s" s="2">
        <v>79</v>
      </c>
      <c r="AD1058" t="s" s="2">
        <v>79</v>
      </c>
      <c r="AE1058" t="s" s="2">
        <v>79</v>
      </c>
      <c r="AF1058" t="s" s="2">
        <v>224</v>
      </c>
      <c r="AG1058" t="s" s="2">
        <v>89</v>
      </c>
      <c r="AH1058" t="s" s="2">
        <v>89</v>
      </c>
      <c r="AI1058" t="s" s="2">
        <v>79</v>
      </c>
      <c r="AJ1058" t="s" s="2">
        <v>101</v>
      </c>
      <c r="AK1058" t="s" s="2">
        <v>79</v>
      </c>
      <c r="AL1058" t="s" s="2">
        <v>79</v>
      </c>
      <c r="AM1058" t="s" s="2">
        <v>79</v>
      </c>
      <c r="AN1058" t="s" s="2">
        <v>79</v>
      </c>
    </row>
    <row r="1059" hidden="true">
      <c r="A1059" t="s" s="2">
        <v>1423</v>
      </c>
      <c r="B1059" t="s" s="2">
        <v>229</v>
      </c>
      <c r="C1059" s="2"/>
      <c r="D1059" t="s" s="2">
        <v>79</v>
      </c>
      <c r="E1059" s="2"/>
      <c r="F1059" t="s" s="2">
        <v>89</v>
      </c>
      <c r="G1059" t="s" s="2">
        <v>89</v>
      </c>
      <c r="H1059" t="s" s="2">
        <v>79</v>
      </c>
      <c r="I1059" t="s" s="2">
        <v>79</v>
      </c>
      <c r="J1059" t="s" s="2">
        <v>90</v>
      </c>
      <c r="K1059" t="s" s="2">
        <v>103</v>
      </c>
      <c r="L1059" t="s" s="2">
        <v>230</v>
      </c>
      <c r="M1059" t="s" s="2">
        <v>231</v>
      </c>
      <c r="N1059" t="s" s="2">
        <v>232</v>
      </c>
      <c r="O1059" s="2"/>
      <c r="P1059" t="s" s="2">
        <v>79</v>
      </c>
      <c r="Q1059" s="2"/>
      <c r="R1059" t="s" s="2">
        <v>79</v>
      </c>
      <c r="S1059" t="s" s="2">
        <v>79</v>
      </c>
      <c r="T1059" t="s" s="2">
        <v>79</v>
      </c>
      <c r="U1059" t="s" s="2">
        <v>79</v>
      </c>
      <c r="V1059" t="s" s="2">
        <v>79</v>
      </c>
      <c r="W1059" t="s" s="2">
        <v>79</v>
      </c>
      <c r="X1059" t="s" s="2">
        <v>79</v>
      </c>
      <c r="Y1059" t="s" s="2">
        <v>79</v>
      </c>
      <c r="Z1059" t="s" s="2">
        <v>79</v>
      </c>
      <c r="AA1059" t="s" s="2">
        <v>79</v>
      </c>
      <c r="AB1059" t="s" s="2">
        <v>79</v>
      </c>
      <c r="AC1059" t="s" s="2">
        <v>79</v>
      </c>
      <c r="AD1059" t="s" s="2">
        <v>79</v>
      </c>
      <c r="AE1059" t="s" s="2">
        <v>79</v>
      </c>
      <c r="AF1059" t="s" s="2">
        <v>229</v>
      </c>
      <c r="AG1059" t="s" s="2">
        <v>89</v>
      </c>
      <c r="AH1059" t="s" s="2">
        <v>89</v>
      </c>
      <c r="AI1059" t="s" s="2">
        <v>79</v>
      </c>
      <c r="AJ1059" t="s" s="2">
        <v>101</v>
      </c>
      <c r="AK1059" t="s" s="2">
        <v>79</v>
      </c>
      <c r="AL1059" t="s" s="2">
        <v>79</v>
      </c>
      <c r="AM1059" t="s" s="2">
        <v>79</v>
      </c>
      <c r="AN1059" t="s" s="2">
        <v>79</v>
      </c>
    </row>
    <row r="1060" hidden="true">
      <c r="A1060" t="s" s="2">
        <v>1424</v>
      </c>
      <c r="B1060" t="s" s="2">
        <v>233</v>
      </c>
      <c r="C1060" s="2"/>
      <c r="D1060" t="s" s="2">
        <v>79</v>
      </c>
      <c r="E1060" s="2"/>
      <c r="F1060" t="s" s="2">
        <v>80</v>
      </c>
      <c r="G1060" t="s" s="2">
        <v>89</v>
      </c>
      <c r="H1060" t="s" s="2">
        <v>79</v>
      </c>
      <c r="I1060" t="s" s="2">
        <v>79</v>
      </c>
      <c r="J1060" t="s" s="2">
        <v>90</v>
      </c>
      <c r="K1060" t="s" s="2">
        <v>152</v>
      </c>
      <c r="L1060" t="s" s="2">
        <v>234</v>
      </c>
      <c r="M1060" t="s" s="2">
        <v>235</v>
      </c>
      <c r="N1060" s="2"/>
      <c r="O1060" s="2"/>
      <c r="P1060" t="s" s="2">
        <v>79</v>
      </c>
      <c r="Q1060" s="2"/>
      <c r="R1060" t="s" s="2">
        <v>79</v>
      </c>
      <c r="S1060" t="s" s="2">
        <v>79</v>
      </c>
      <c r="T1060" t="s" s="2">
        <v>79</v>
      </c>
      <c r="U1060" t="s" s="2">
        <v>79</v>
      </c>
      <c r="V1060" t="s" s="2">
        <v>79</v>
      </c>
      <c r="W1060" t="s" s="2">
        <v>79</v>
      </c>
      <c r="X1060" t="s" s="2">
        <v>79</v>
      </c>
      <c r="Y1060" t="s" s="2">
        <v>79</v>
      </c>
      <c r="Z1060" t="s" s="2">
        <v>79</v>
      </c>
      <c r="AA1060" t="s" s="2">
        <v>79</v>
      </c>
      <c r="AB1060" t="s" s="2">
        <v>79</v>
      </c>
      <c r="AC1060" t="s" s="2">
        <v>79</v>
      </c>
      <c r="AD1060" t="s" s="2">
        <v>79</v>
      </c>
      <c r="AE1060" t="s" s="2">
        <v>79</v>
      </c>
      <c r="AF1060" t="s" s="2">
        <v>233</v>
      </c>
      <c r="AG1060" t="s" s="2">
        <v>80</v>
      </c>
      <c r="AH1060" t="s" s="2">
        <v>89</v>
      </c>
      <c r="AI1060" t="s" s="2">
        <v>79</v>
      </c>
      <c r="AJ1060" t="s" s="2">
        <v>101</v>
      </c>
      <c r="AK1060" t="s" s="2">
        <v>79</v>
      </c>
      <c r="AL1060" t="s" s="2">
        <v>79</v>
      </c>
      <c r="AM1060" t="s" s="2">
        <v>79</v>
      </c>
      <c r="AN1060" t="s" s="2">
        <v>79</v>
      </c>
    </row>
    <row r="1061" hidden="true">
      <c r="A1061" t="s" s="2">
        <v>1425</v>
      </c>
      <c r="B1061" t="s" s="2">
        <v>236</v>
      </c>
      <c r="C1061" s="2"/>
      <c r="D1061" t="s" s="2">
        <v>79</v>
      </c>
      <c r="E1061" s="2"/>
      <c r="F1061" t="s" s="2">
        <v>80</v>
      </c>
      <c r="G1061" t="s" s="2">
        <v>89</v>
      </c>
      <c r="H1061" t="s" s="2">
        <v>79</v>
      </c>
      <c r="I1061" t="s" s="2">
        <v>79</v>
      </c>
      <c r="J1061" t="s" s="2">
        <v>90</v>
      </c>
      <c r="K1061" t="s" s="2">
        <v>134</v>
      </c>
      <c r="L1061" t="s" s="2">
        <v>234</v>
      </c>
      <c r="M1061" t="s" s="2">
        <v>237</v>
      </c>
      <c r="N1061" s="2"/>
      <c r="O1061" s="2"/>
      <c r="P1061" t="s" s="2">
        <v>79</v>
      </c>
      <c r="Q1061" s="2"/>
      <c r="R1061" t="s" s="2">
        <v>79</v>
      </c>
      <c r="S1061" t="s" s="2">
        <v>79</v>
      </c>
      <c r="T1061" t="s" s="2">
        <v>79</v>
      </c>
      <c r="U1061" t="s" s="2">
        <v>79</v>
      </c>
      <c r="V1061" t="s" s="2">
        <v>79</v>
      </c>
      <c r="W1061" t="s" s="2">
        <v>79</v>
      </c>
      <c r="X1061" t="s" s="2">
        <v>79</v>
      </c>
      <c r="Y1061" t="s" s="2">
        <v>79</v>
      </c>
      <c r="Z1061" t="s" s="2">
        <v>79</v>
      </c>
      <c r="AA1061" t="s" s="2">
        <v>79</v>
      </c>
      <c r="AB1061" t="s" s="2">
        <v>79</v>
      </c>
      <c r="AC1061" t="s" s="2">
        <v>79</v>
      </c>
      <c r="AD1061" t="s" s="2">
        <v>79</v>
      </c>
      <c r="AE1061" t="s" s="2">
        <v>79</v>
      </c>
      <c r="AF1061" t="s" s="2">
        <v>236</v>
      </c>
      <c r="AG1061" t="s" s="2">
        <v>80</v>
      </c>
      <c r="AH1061" t="s" s="2">
        <v>89</v>
      </c>
      <c r="AI1061" t="s" s="2">
        <v>79</v>
      </c>
      <c r="AJ1061" t="s" s="2">
        <v>101</v>
      </c>
      <c r="AK1061" t="s" s="2">
        <v>79</v>
      </c>
      <c r="AL1061" t="s" s="2">
        <v>79</v>
      </c>
      <c r="AM1061" t="s" s="2">
        <v>79</v>
      </c>
      <c r="AN1061" t="s" s="2">
        <v>79</v>
      </c>
    </row>
    <row r="1062" hidden="true">
      <c r="A1062" t="s" s="2">
        <v>1426</v>
      </c>
      <c r="B1062" t="s" s="2">
        <v>238</v>
      </c>
      <c r="C1062" s="2"/>
      <c r="D1062" t="s" s="2">
        <v>79</v>
      </c>
      <c r="E1062" s="2"/>
      <c r="F1062" t="s" s="2">
        <v>80</v>
      </c>
      <c r="G1062" t="s" s="2">
        <v>89</v>
      </c>
      <c r="H1062" t="s" s="2">
        <v>79</v>
      </c>
      <c r="I1062" t="s" s="2">
        <v>79</v>
      </c>
      <c r="J1062" t="s" s="2">
        <v>90</v>
      </c>
      <c r="K1062" t="s" s="2">
        <v>152</v>
      </c>
      <c r="L1062" t="s" s="2">
        <v>239</v>
      </c>
      <c r="M1062" t="s" s="2">
        <v>240</v>
      </c>
      <c r="N1062" s="2"/>
      <c r="O1062" s="2"/>
      <c r="P1062" t="s" s="2">
        <v>79</v>
      </c>
      <c r="Q1062" s="2"/>
      <c r="R1062" t="s" s="2">
        <v>79</v>
      </c>
      <c r="S1062" t="s" s="2">
        <v>79</v>
      </c>
      <c r="T1062" t="s" s="2">
        <v>79</v>
      </c>
      <c r="U1062" t="s" s="2">
        <v>79</v>
      </c>
      <c r="V1062" t="s" s="2">
        <v>79</v>
      </c>
      <c r="W1062" t="s" s="2">
        <v>79</v>
      </c>
      <c r="X1062" t="s" s="2">
        <v>79</v>
      </c>
      <c r="Y1062" t="s" s="2">
        <v>79</v>
      </c>
      <c r="Z1062" t="s" s="2">
        <v>79</v>
      </c>
      <c r="AA1062" t="s" s="2">
        <v>79</v>
      </c>
      <c r="AB1062" t="s" s="2">
        <v>79</v>
      </c>
      <c r="AC1062" t="s" s="2">
        <v>79</v>
      </c>
      <c r="AD1062" t="s" s="2">
        <v>79</v>
      </c>
      <c r="AE1062" t="s" s="2">
        <v>79</v>
      </c>
      <c r="AF1062" t="s" s="2">
        <v>238</v>
      </c>
      <c r="AG1062" t="s" s="2">
        <v>80</v>
      </c>
      <c r="AH1062" t="s" s="2">
        <v>89</v>
      </c>
      <c r="AI1062" t="s" s="2">
        <v>79</v>
      </c>
      <c r="AJ1062" t="s" s="2">
        <v>101</v>
      </c>
      <c r="AK1062" t="s" s="2">
        <v>79</v>
      </c>
      <c r="AL1062" t="s" s="2">
        <v>79</v>
      </c>
      <c r="AM1062" t="s" s="2">
        <v>79</v>
      </c>
      <c r="AN1062" t="s" s="2">
        <v>79</v>
      </c>
    </row>
    <row r="1063" hidden="true">
      <c r="A1063" t="s" s="2">
        <v>1427</v>
      </c>
      <c r="B1063" t="s" s="2">
        <v>241</v>
      </c>
      <c r="C1063" s="2"/>
      <c r="D1063" t="s" s="2">
        <v>79</v>
      </c>
      <c r="E1063" s="2"/>
      <c r="F1063" t="s" s="2">
        <v>80</v>
      </c>
      <c r="G1063" t="s" s="2">
        <v>89</v>
      </c>
      <c r="H1063" t="s" s="2">
        <v>79</v>
      </c>
      <c r="I1063" t="s" s="2">
        <v>79</v>
      </c>
      <c r="J1063" t="s" s="2">
        <v>90</v>
      </c>
      <c r="K1063" t="s" s="2">
        <v>152</v>
      </c>
      <c r="L1063" t="s" s="2">
        <v>242</v>
      </c>
      <c r="M1063" t="s" s="2">
        <v>243</v>
      </c>
      <c r="N1063" s="2"/>
      <c r="O1063" s="2"/>
      <c r="P1063" t="s" s="2">
        <v>79</v>
      </c>
      <c r="Q1063" s="2"/>
      <c r="R1063" t="s" s="2">
        <v>79</v>
      </c>
      <c r="S1063" t="s" s="2">
        <v>79</v>
      </c>
      <c r="T1063" t="s" s="2">
        <v>79</v>
      </c>
      <c r="U1063" t="s" s="2">
        <v>79</v>
      </c>
      <c r="V1063" t="s" s="2">
        <v>79</v>
      </c>
      <c r="W1063" t="s" s="2">
        <v>79</v>
      </c>
      <c r="X1063" t="s" s="2">
        <v>79</v>
      </c>
      <c r="Y1063" t="s" s="2">
        <v>79</v>
      </c>
      <c r="Z1063" t="s" s="2">
        <v>79</v>
      </c>
      <c r="AA1063" t="s" s="2">
        <v>79</v>
      </c>
      <c r="AB1063" t="s" s="2">
        <v>79</v>
      </c>
      <c r="AC1063" t="s" s="2">
        <v>79</v>
      </c>
      <c r="AD1063" t="s" s="2">
        <v>79</v>
      </c>
      <c r="AE1063" t="s" s="2">
        <v>79</v>
      </c>
      <c r="AF1063" t="s" s="2">
        <v>241</v>
      </c>
      <c r="AG1063" t="s" s="2">
        <v>80</v>
      </c>
      <c r="AH1063" t="s" s="2">
        <v>89</v>
      </c>
      <c r="AI1063" t="s" s="2">
        <v>79</v>
      </c>
      <c r="AJ1063" t="s" s="2">
        <v>101</v>
      </c>
      <c r="AK1063" t="s" s="2">
        <v>79</v>
      </c>
      <c r="AL1063" t="s" s="2">
        <v>79</v>
      </c>
      <c r="AM1063" t="s" s="2">
        <v>79</v>
      </c>
      <c r="AN1063" t="s" s="2">
        <v>79</v>
      </c>
    </row>
    <row r="1064" hidden="true">
      <c r="A1064" t="s" s="2">
        <v>1428</v>
      </c>
      <c r="B1064" t="s" s="2">
        <v>244</v>
      </c>
      <c r="C1064" s="2"/>
      <c r="D1064" t="s" s="2">
        <v>79</v>
      </c>
      <c r="E1064" s="2"/>
      <c r="F1064" t="s" s="2">
        <v>80</v>
      </c>
      <c r="G1064" t="s" s="2">
        <v>80</v>
      </c>
      <c r="H1064" t="s" s="2">
        <v>79</v>
      </c>
      <c r="I1064" t="s" s="2">
        <v>79</v>
      </c>
      <c r="J1064" t="s" s="2">
        <v>90</v>
      </c>
      <c r="K1064" t="s" s="2">
        <v>147</v>
      </c>
      <c r="L1064" t="s" s="2">
        <v>245</v>
      </c>
      <c r="M1064" t="s" s="2">
        <v>246</v>
      </c>
      <c r="N1064" s="2"/>
      <c r="O1064" s="2"/>
      <c r="P1064" t="s" s="2">
        <v>79</v>
      </c>
      <c r="Q1064" s="2"/>
      <c r="R1064" t="s" s="2">
        <v>79</v>
      </c>
      <c r="S1064" t="s" s="2">
        <v>79</v>
      </c>
      <c r="T1064" t="s" s="2">
        <v>79</v>
      </c>
      <c r="U1064" t="s" s="2">
        <v>79</v>
      </c>
      <c r="V1064" t="s" s="2">
        <v>79</v>
      </c>
      <c r="W1064" t="s" s="2">
        <v>79</v>
      </c>
      <c r="X1064" t="s" s="2">
        <v>79</v>
      </c>
      <c r="Y1064" t="s" s="2">
        <v>79</v>
      </c>
      <c r="Z1064" t="s" s="2">
        <v>79</v>
      </c>
      <c r="AA1064" t="s" s="2">
        <v>79</v>
      </c>
      <c r="AB1064" t="s" s="2">
        <v>79</v>
      </c>
      <c r="AC1064" t="s" s="2">
        <v>79</v>
      </c>
      <c r="AD1064" t="s" s="2">
        <v>79</v>
      </c>
      <c r="AE1064" t="s" s="2">
        <v>79</v>
      </c>
      <c r="AF1064" t="s" s="2">
        <v>244</v>
      </c>
      <c r="AG1064" t="s" s="2">
        <v>80</v>
      </c>
      <c r="AH1064" t="s" s="2">
        <v>89</v>
      </c>
      <c r="AI1064" t="s" s="2">
        <v>247</v>
      </c>
      <c r="AJ1064" t="s" s="2">
        <v>101</v>
      </c>
      <c r="AK1064" t="s" s="2">
        <v>79</v>
      </c>
      <c r="AL1064" t="s" s="2">
        <v>79</v>
      </c>
      <c r="AM1064" t="s" s="2">
        <v>79</v>
      </c>
      <c r="AN1064" t="s" s="2">
        <v>79</v>
      </c>
    </row>
    <row r="1065" hidden="true">
      <c r="A1065" t="s" s="2">
        <v>1429</v>
      </c>
      <c r="B1065" t="s" s="2">
        <v>248</v>
      </c>
      <c r="C1065" s="2"/>
      <c r="D1065" t="s" s="2">
        <v>79</v>
      </c>
      <c r="E1065" s="2"/>
      <c r="F1065" t="s" s="2">
        <v>80</v>
      </c>
      <c r="G1065" t="s" s="2">
        <v>89</v>
      </c>
      <c r="H1065" t="s" s="2">
        <v>79</v>
      </c>
      <c r="I1065" t="s" s="2">
        <v>79</v>
      </c>
      <c r="J1065" t="s" s="2">
        <v>79</v>
      </c>
      <c r="K1065" t="s" s="2">
        <v>152</v>
      </c>
      <c r="L1065" t="s" s="2">
        <v>153</v>
      </c>
      <c r="M1065" t="s" s="2">
        <v>154</v>
      </c>
      <c r="N1065" s="2"/>
      <c r="O1065" s="2"/>
      <c r="P1065" t="s" s="2">
        <v>79</v>
      </c>
      <c r="Q1065" s="2"/>
      <c r="R1065" t="s" s="2">
        <v>79</v>
      </c>
      <c r="S1065" t="s" s="2">
        <v>79</v>
      </c>
      <c r="T1065" t="s" s="2">
        <v>79</v>
      </c>
      <c r="U1065" t="s" s="2">
        <v>79</v>
      </c>
      <c r="V1065" t="s" s="2">
        <v>79</v>
      </c>
      <c r="W1065" t="s" s="2">
        <v>79</v>
      </c>
      <c r="X1065" t="s" s="2">
        <v>79</v>
      </c>
      <c r="Y1065" t="s" s="2">
        <v>79</v>
      </c>
      <c r="Z1065" t="s" s="2">
        <v>79</v>
      </c>
      <c r="AA1065" t="s" s="2">
        <v>79</v>
      </c>
      <c r="AB1065" t="s" s="2">
        <v>79</v>
      </c>
      <c r="AC1065" t="s" s="2">
        <v>79</v>
      </c>
      <c r="AD1065" t="s" s="2">
        <v>79</v>
      </c>
      <c r="AE1065" t="s" s="2">
        <v>79</v>
      </c>
      <c r="AF1065" t="s" s="2">
        <v>155</v>
      </c>
      <c r="AG1065" t="s" s="2">
        <v>80</v>
      </c>
      <c r="AH1065" t="s" s="2">
        <v>89</v>
      </c>
      <c r="AI1065" t="s" s="2">
        <v>79</v>
      </c>
      <c r="AJ1065" t="s" s="2">
        <v>79</v>
      </c>
      <c r="AK1065" t="s" s="2">
        <v>79</v>
      </c>
      <c r="AL1065" t="s" s="2">
        <v>156</v>
      </c>
      <c r="AM1065" t="s" s="2">
        <v>79</v>
      </c>
      <c r="AN1065" t="s" s="2">
        <v>79</v>
      </c>
    </row>
    <row r="1066" hidden="true">
      <c r="A1066" t="s" s="2">
        <v>1430</v>
      </c>
      <c r="B1066" t="s" s="2">
        <v>249</v>
      </c>
      <c r="C1066" s="2"/>
      <c r="D1066" t="s" s="2">
        <v>158</v>
      </c>
      <c r="E1066" s="2"/>
      <c r="F1066" t="s" s="2">
        <v>80</v>
      </c>
      <c r="G1066" t="s" s="2">
        <v>81</v>
      </c>
      <c r="H1066" t="s" s="2">
        <v>79</v>
      </c>
      <c r="I1066" t="s" s="2">
        <v>79</v>
      </c>
      <c r="J1066" t="s" s="2">
        <v>79</v>
      </c>
      <c r="K1066" t="s" s="2">
        <v>159</v>
      </c>
      <c r="L1066" t="s" s="2">
        <v>160</v>
      </c>
      <c r="M1066" t="s" s="2">
        <v>161</v>
      </c>
      <c r="N1066" t="s" s="2">
        <v>162</v>
      </c>
      <c r="O1066" s="2"/>
      <c r="P1066" t="s" s="2">
        <v>79</v>
      </c>
      <c r="Q1066" s="2"/>
      <c r="R1066" t="s" s="2">
        <v>79</v>
      </c>
      <c r="S1066" t="s" s="2">
        <v>79</v>
      </c>
      <c r="T1066" t="s" s="2">
        <v>79</v>
      </c>
      <c r="U1066" t="s" s="2">
        <v>79</v>
      </c>
      <c r="V1066" t="s" s="2">
        <v>79</v>
      </c>
      <c r="W1066" t="s" s="2">
        <v>79</v>
      </c>
      <c r="X1066" t="s" s="2">
        <v>79</v>
      </c>
      <c r="Y1066" t="s" s="2">
        <v>79</v>
      </c>
      <c r="Z1066" t="s" s="2">
        <v>79</v>
      </c>
      <c r="AA1066" t="s" s="2">
        <v>79</v>
      </c>
      <c r="AB1066" t="s" s="2">
        <v>79</v>
      </c>
      <c r="AC1066" t="s" s="2">
        <v>79</v>
      </c>
      <c r="AD1066" t="s" s="2">
        <v>79</v>
      </c>
      <c r="AE1066" t="s" s="2">
        <v>79</v>
      </c>
      <c r="AF1066" t="s" s="2">
        <v>163</v>
      </c>
      <c r="AG1066" t="s" s="2">
        <v>80</v>
      </c>
      <c r="AH1066" t="s" s="2">
        <v>81</v>
      </c>
      <c r="AI1066" t="s" s="2">
        <v>79</v>
      </c>
      <c r="AJ1066" t="s" s="2">
        <v>164</v>
      </c>
      <c r="AK1066" t="s" s="2">
        <v>79</v>
      </c>
      <c r="AL1066" t="s" s="2">
        <v>156</v>
      </c>
      <c r="AM1066" t="s" s="2">
        <v>79</v>
      </c>
      <c r="AN1066" t="s" s="2">
        <v>79</v>
      </c>
    </row>
    <row r="1067" hidden="true">
      <c r="A1067" t="s" s="2">
        <v>1431</v>
      </c>
      <c r="B1067" t="s" s="2">
        <v>250</v>
      </c>
      <c r="C1067" s="2"/>
      <c r="D1067" t="s" s="2">
        <v>166</v>
      </c>
      <c r="E1067" s="2"/>
      <c r="F1067" t="s" s="2">
        <v>80</v>
      </c>
      <c r="G1067" t="s" s="2">
        <v>81</v>
      </c>
      <c r="H1067" t="s" s="2">
        <v>79</v>
      </c>
      <c r="I1067" t="s" s="2">
        <v>90</v>
      </c>
      <c r="J1067" t="s" s="2">
        <v>90</v>
      </c>
      <c r="K1067" t="s" s="2">
        <v>159</v>
      </c>
      <c r="L1067" t="s" s="2">
        <v>167</v>
      </c>
      <c r="M1067" t="s" s="2">
        <v>168</v>
      </c>
      <c r="N1067" t="s" s="2">
        <v>162</v>
      </c>
      <c r="O1067" t="s" s="2">
        <v>169</v>
      </c>
      <c r="P1067" t="s" s="2">
        <v>79</v>
      </c>
      <c r="Q1067" s="2"/>
      <c r="R1067" t="s" s="2">
        <v>79</v>
      </c>
      <c r="S1067" t="s" s="2">
        <v>79</v>
      </c>
      <c r="T1067" t="s" s="2">
        <v>79</v>
      </c>
      <c r="U1067" t="s" s="2">
        <v>79</v>
      </c>
      <c r="V1067" t="s" s="2">
        <v>79</v>
      </c>
      <c r="W1067" t="s" s="2">
        <v>79</v>
      </c>
      <c r="X1067" t="s" s="2">
        <v>79</v>
      </c>
      <c r="Y1067" t="s" s="2">
        <v>79</v>
      </c>
      <c r="Z1067" t="s" s="2">
        <v>79</v>
      </c>
      <c r="AA1067" t="s" s="2">
        <v>79</v>
      </c>
      <c r="AB1067" t="s" s="2">
        <v>79</v>
      </c>
      <c r="AC1067" t="s" s="2">
        <v>79</v>
      </c>
      <c r="AD1067" t="s" s="2">
        <v>79</v>
      </c>
      <c r="AE1067" t="s" s="2">
        <v>79</v>
      </c>
      <c r="AF1067" t="s" s="2">
        <v>170</v>
      </c>
      <c r="AG1067" t="s" s="2">
        <v>80</v>
      </c>
      <c r="AH1067" t="s" s="2">
        <v>81</v>
      </c>
      <c r="AI1067" t="s" s="2">
        <v>79</v>
      </c>
      <c r="AJ1067" t="s" s="2">
        <v>164</v>
      </c>
      <c r="AK1067" t="s" s="2">
        <v>79</v>
      </c>
      <c r="AL1067" t="s" s="2">
        <v>86</v>
      </c>
      <c r="AM1067" t="s" s="2">
        <v>79</v>
      </c>
      <c r="AN1067" t="s" s="2">
        <v>79</v>
      </c>
    </row>
    <row r="1068" hidden="true">
      <c r="A1068" t="s" s="2">
        <v>1432</v>
      </c>
      <c r="B1068" t="s" s="2">
        <v>251</v>
      </c>
      <c r="C1068" s="2"/>
      <c r="D1068" t="s" s="2">
        <v>79</v>
      </c>
      <c r="E1068" s="2"/>
      <c r="F1068" t="s" s="2">
        <v>89</v>
      </c>
      <c r="G1068" t="s" s="2">
        <v>89</v>
      </c>
      <c r="H1068" t="s" s="2">
        <v>79</v>
      </c>
      <c r="I1068" t="s" s="2">
        <v>79</v>
      </c>
      <c r="J1068" t="s" s="2">
        <v>90</v>
      </c>
      <c r="K1068" t="s" s="2">
        <v>152</v>
      </c>
      <c r="L1068" t="s" s="2">
        <v>252</v>
      </c>
      <c r="M1068" t="s" s="2">
        <v>253</v>
      </c>
      <c r="N1068" s="2"/>
      <c r="O1068" s="2"/>
      <c r="P1068" t="s" s="2">
        <v>79</v>
      </c>
      <c r="Q1068" s="2"/>
      <c r="R1068" t="s" s="2">
        <v>79</v>
      </c>
      <c r="S1068" t="s" s="2">
        <v>79</v>
      </c>
      <c r="T1068" t="s" s="2">
        <v>79</v>
      </c>
      <c r="U1068" t="s" s="2">
        <v>79</v>
      </c>
      <c r="V1068" t="s" s="2">
        <v>79</v>
      </c>
      <c r="W1068" t="s" s="2">
        <v>79</v>
      </c>
      <c r="X1068" t="s" s="2">
        <v>79</v>
      </c>
      <c r="Y1068" t="s" s="2">
        <v>79</v>
      </c>
      <c r="Z1068" t="s" s="2">
        <v>79</v>
      </c>
      <c r="AA1068" t="s" s="2">
        <v>79</v>
      </c>
      <c r="AB1068" t="s" s="2">
        <v>79</v>
      </c>
      <c r="AC1068" t="s" s="2">
        <v>79</v>
      </c>
      <c r="AD1068" t="s" s="2">
        <v>79</v>
      </c>
      <c r="AE1068" t="s" s="2">
        <v>79</v>
      </c>
      <c r="AF1068" t="s" s="2">
        <v>251</v>
      </c>
      <c r="AG1068" t="s" s="2">
        <v>89</v>
      </c>
      <c r="AH1068" t="s" s="2">
        <v>89</v>
      </c>
      <c r="AI1068" t="s" s="2">
        <v>79</v>
      </c>
      <c r="AJ1068" t="s" s="2">
        <v>101</v>
      </c>
      <c r="AK1068" t="s" s="2">
        <v>79</v>
      </c>
      <c r="AL1068" t="s" s="2">
        <v>79</v>
      </c>
      <c r="AM1068" t="s" s="2">
        <v>79</v>
      </c>
      <c r="AN1068" t="s" s="2">
        <v>79</v>
      </c>
    </row>
    <row r="1069" hidden="true">
      <c r="A1069" t="s" s="2">
        <v>1433</v>
      </c>
      <c r="B1069" t="s" s="2">
        <v>254</v>
      </c>
      <c r="C1069" s="2"/>
      <c r="D1069" t="s" s="2">
        <v>79</v>
      </c>
      <c r="E1069" s="2"/>
      <c r="F1069" t="s" s="2">
        <v>80</v>
      </c>
      <c r="G1069" t="s" s="2">
        <v>89</v>
      </c>
      <c r="H1069" t="s" s="2">
        <v>79</v>
      </c>
      <c r="I1069" t="s" s="2">
        <v>79</v>
      </c>
      <c r="J1069" t="s" s="2">
        <v>90</v>
      </c>
      <c r="K1069" t="s" s="2">
        <v>103</v>
      </c>
      <c r="L1069" t="s" s="2">
        <v>255</v>
      </c>
      <c r="M1069" t="s" s="2">
        <v>256</v>
      </c>
      <c r="N1069" s="2"/>
      <c r="O1069" s="2"/>
      <c r="P1069" t="s" s="2">
        <v>79</v>
      </c>
      <c r="Q1069" s="2"/>
      <c r="R1069" t="s" s="2">
        <v>79</v>
      </c>
      <c r="S1069" t="s" s="2">
        <v>79</v>
      </c>
      <c r="T1069" t="s" s="2">
        <v>79</v>
      </c>
      <c r="U1069" t="s" s="2">
        <v>79</v>
      </c>
      <c r="V1069" t="s" s="2">
        <v>79</v>
      </c>
      <c r="W1069" t="s" s="2">
        <v>79</v>
      </c>
      <c r="X1069" t="s" s="2">
        <v>79</v>
      </c>
      <c r="Y1069" t="s" s="2">
        <v>79</v>
      </c>
      <c r="Z1069" t="s" s="2">
        <v>79</v>
      </c>
      <c r="AA1069" t="s" s="2">
        <v>79</v>
      </c>
      <c r="AB1069" t="s" s="2">
        <v>79</v>
      </c>
      <c r="AC1069" t="s" s="2">
        <v>79</v>
      </c>
      <c r="AD1069" t="s" s="2">
        <v>79</v>
      </c>
      <c r="AE1069" t="s" s="2">
        <v>79</v>
      </c>
      <c r="AF1069" t="s" s="2">
        <v>254</v>
      </c>
      <c r="AG1069" t="s" s="2">
        <v>80</v>
      </c>
      <c r="AH1069" t="s" s="2">
        <v>89</v>
      </c>
      <c r="AI1069" t="s" s="2">
        <v>79</v>
      </c>
      <c r="AJ1069" t="s" s="2">
        <v>101</v>
      </c>
      <c r="AK1069" t="s" s="2">
        <v>79</v>
      </c>
      <c r="AL1069" t="s" s="2">
        <v>79</v>
      </c>
      <c r="AM1069" t="s" s="2">
        <v>79</v>
      </c>
      <c r="AN1069" t="s" s="2">
        <v>79</v>
      </c>
    </row>
    <row r="1070" hidden="true">
      <c r="A1070" t="s" s="2">
        <v>1434</v>
      </c>
      <c r="B1070" t="s" s="2">
        <v>257</v>
      </c>
      <c r="C1070" s="2"/>
      <c r="D1070" t="s" s="2">
        <v>79</v>
      </c>
      <c r="E1070" s="2"/>
      <c r="F1070" t="s" s="2">
        <v>80</v>
      </c>
      <c r="G1070" t="s" s="2">
        <v>89</v>
      </c>
      <c r="H1070" t="s" s="2">
        <v>79</v>
      </c>
      <c r="I1070" t="s" s="2">
        <v>79</v>
      </c>
      <c r="J1070" t="s" s="2">
        <v>90</v>
      </c>
      <c r="K1070" t="s" s="2">
        <v>152</v>
      </c>
      <c r="L1070" t="s" s="2">
        <v>258</v>
      </c>
      <c r="M1070" t="s" s="2">
        <v>259</v>
      </c>
      <c r="N1070" t="s" s="2">
        <v>260</v>
      </c>
      <c r="O1070" s="2"/>
      <c r="P1070" t="s" s="2">
        <v>79</v>
      </c>
      <c r="Q1070" s="2"/>
      <c r="R1070" t="s" s="2">
        <v>79</v>
      </c>
      <c r="S1070" t="s" s="2">
        <v>79</v>
      </c>
      <c r="T1070" t="s" s="2">
        <v>79</v>
      </c>
      <c r="U1070" t="s" s="2">
        <v>79</v>
      </c>
      <c r="V1070" t="s" s="2">
        <v>79</v>
      </c>
      <c r="W1070" t="s" s="2">
        <v>79</v>
      </c>
      <c r="X1070" t="s" s="2">
        <v>79</v>
      </c>
      <c r="Y1070" t="s" s="2">
        <v>79</v>
      </c>
      <c r="Z1070" t="s" s="2">
        <v>79</v>
      </c>
      <c r="AA1070" t="s" s="2">
        <v>79</v>
      </c>
      <c r="AB1070" t="s" s="2">
        <v>79</v>
      </c>
      <c r="AC1070" t="s" s="2">
        <v>79</v>
      </c>
      <c r="AD1070" t="s" s="2">
        <v>79</v>
      </c>
      <c r="AE1070" t="s" s="2">
        <v>79</v>
      </c>
      <c r="AF1070" t="s" s="2">
        <v>257</v>
      </c>
      <c r="AG1070" t="s" s="2">
        <v>80</v>
      </c>
      <c r="AH1070" t="s" s="2">
        <v>89</v>
      </c>
      <c r="AI1070" t="s" s="2">
        <v>79</v>
      </c>
      <c r="AJ1070" t="s" s="2">
        <v>101</v>
      </c>
      <c r="AK1070" t="s" s="2">
        <v>79</v>
      </c>
      <c r="AL1070" t="s" s="2">
        <v>79</v>
      </c>
      <c r="AM1070" t="s" s="2">
        <v>79</v>
      </c>
      <c r="AN1070" t="s" s="2">
        <v>79</v>
      </c>
    </row>
    <row r="1071" hidden="true">
      <c r="A1071" t="s" s="2">
        <v>1435</v>
      </c>
      <c r="B1071" t="s" s="2">
        <v>261</v>
      </c>
      <c r="C1071" s="2"/>
      <c r="D1071" t="s" s="2">
        <v>79</v>
      </c>
      <c r="E1071" s="2"/>
      <c r="F1071" t="s" s="2">
        <v>80</v>
      </c>
      <c r="G1071" t="s" s="2">
        <v>89</v>
      </c>
      <c r="H1071" t="s" s="2">
        <v>79</v>
      </c>
      <c r="I1071" t="s" s="2">
        <v>79</v>
      </c>
      <c r="J1071" t="s" s="2">
        <v>90</v>
      </c>
      <c r="K1071" t="s" s="2">
        <v>134</v>
      </c>
      <c r="L1071" t="s" s="2">
        <v>262</v>
      </c>
      <c r="M1071" t="s" s="2">
        <v>263</v>
      </c>
      <c r="N1071" t="s" s="2">
        <v>264</v>
      </c>
      <c r="O1071" s="2"/>
      <c r="P1071" t="s" s="2">
        <v>79</v>
      </c>
      <c r="Q1071" s="2"/>
      <c r="R1071" t="s" s="2">
        <v>79</v>
      </c>
      <c r="S1071" t="s" s="2">
        <v>79</v>
      </c>
      <c r="T1071" t="s" s="2">
        <v>79</v>
      </c>
      <c r="U1071" t="s" s="2">
        <v>79</v>
      </c>
      <c r="V1071" t="s" s="2">
        <v>79</v>
      </c>
      <c r="W1071" t="s" s="2">
        <v>79</v>
      </c>
      <c r="X1071" t="s" s="2">
        <v>79</v>
      </c>
      <c r="Y1071" t="s" s="2">
        <v>79</v>
      </c>
      <c r="Z1071" t="s" s="2">
        <v>79</v>
      </c>
      <c r="AA1071" t="s" s="2">
        <v>79</v>
      </c>
      <c r="AB1071" t="s" s="2">
        <v>79</v>
      </c>
      <c r="AC1071" t="s" s="2">
        <v>79</v>
      </c>
      <c r="AD1071" t="s" s="2">
        <v>79</v>
      </c>
      <c r="AE1071" t="s" s="2">
        <v>79</v>
      </c>
      <c r="AF1071" t="s" s="2">
        <v>261</v>
      </c>
      <c r="AG1071" t="s" s="2">
        <v>80</v>
      </c>
      <c r="AH1071" t="s" s="2">
        <v>89</v>
      </c>
      <c r="AI1071" t="s" s="2">
        <v>79</v>
      </c>
      <c r="AJ1071" t="s" s="2">
        <v>101</v>
      </c>
      <c r="AK1071" t="s" s="2">
        <v>79</v>
      </c>
      <c r="AL1071" t="s" s="2">
        <v>79</v>
      </c>
      <c r="AM1071" t="s" s="2">
        <v>79</v>
      </c>
      <c r="AN1071" t="s" s="2">
        <v>79</v>
      </c>
    </row>
    <row r="1072" hidden="true">
      <c r="A1072" t="s" s="2">
        <v>1436</v>
      </c>
      <c r="B1072" t="s" s="2">
        <v>265</v>
      </c>
      <c r="C1072" s="2"/>
      <c r="D1072" t="s" s="2">
        <v>79</v>
      </c>
      <c r="E1072" s="2"/>
      <c r="F1072" t="s" s="2">
        <v>80</v>
      </c>
      <c r="G1072" t="s" s="2">
        <v>89</v>
      </c>
      <c r="H1072" t="s" s="2">
        <v>79</v>
      </c>
      <c r="I1072" t="s" s="2">
        <v>79</v>
      </c>
      <c r="J1072" t="s" s="2">
        <v>90</v>
      </c>
      <c r="K1072" t="s" s="2">
        <v>196</v>
      </c>
      <c r="L1072" t="s" s="2">
        <v>266</v>
      </c>
      <c r="M1072" t="s" s="2">
        <v>267</v>
      </c>
      <c r="N1072" t="s" s="2">
        <v>268</v>
      </c>
      <c r="O1072" s="2"/>
      <c r="P1072" t="s" s="2">
        <v>79</v>
      </c>
      <c r="Q1072" s="2"/>
      <c r="R1072" t="s" s="2">
        <v>79</v>
      </c>
      <c r="S1072" t="s" s="2">
        <v>79</v>
      </c>
      <c r="T1072" t="s" s="2">
        <v>79</v>
      </c>
      <c r="U1072" t="s" s="2">
        <v>79</v>
      </c>
      <c r="V1072" t="s" s="2">
        <v>79</v>
      </c>
      <c r="W1072" t="s" s="2">
        <v>79</v>
      </c>
      <c r="X1072" t="s" s="2">
        <v>79</v>
      </c>
      <c r="Y1072" t="s" s="2">
        <v>79</v>
      </c>
      <c r="Z1072" t="s" s="2">
        <v>79</v>
      </c>
      <c r="AA1072" t="s" s="2">
        <v>79</v>
      </c>
      <c r="AB1072" t="s" s="2">
        <v>79</v>
      </c>
      <c r="AC1072" t="s" s="2">
        <v>79</v>
      </c>
      <c r="AD1072" t="s" s="2">
        <v>79</v>
      </c>
      <c r="AE1072" t="s" s="2">
        <v>79</v>
      </c>
      <c r="AF1072" t="s" s="2">
        <v>265</v>
      </c>
      <c r="AG1072" t="s" s="2">
        <v>80</v>
      </c>
      <c r="AH1072" t="s" s="2">
        <v>89</v>
      </c>
      <c r="AI1072" t="s" s="2">
        <v>79</v>
      </c>
      <c r="AJ1072" t="s" s="2">
        <v>79</v>
      </c>
      <c r="AK1072" t="s" s="2">
        <v>79</v>
      </c>
      <c r="AL1072" t="s" s="2">
        <v>79</v>
      </c>
      <c r="AM1072" t="s" s="2">
        <v>79</v>
      </c>
      <c r="AN1072" t="s" s="2">
        <v>79</v>
      </c>
    </row>
    <row r="1073">
      <c r="A1073" t="s" s="2">
        <v>1437</v>
      </c>
      <c r="B1073" t="s" s="2">
        <v>177</v>
      </c>
      <c r="C1073" t="s" s="2">
        <v>1438</v>
      </c>
      <c r="D1073" t="s" s="2">
        <v>79</v>
      </c>
      <c r="E1073" s="2"/>
      <c r="F1073" t="s" s="2">
        <v>80</v>
      </c>
      <c r="G1073" t="s" s="2">
        <v>81</v>
      </c>
      <c r="H1073" t="s" s="2">
        <v>90</v>
      </c>
      <c r="I1073" t="s" s="2">
        <v>79</v>
      </c>
      <c r="J1073" t="s" s="2">
        <v>90</v>
      </c>
      <c r="K1073" t="s" s="2">
        <v>147</v>
      </c>
      <c r="L1073" t="s" s="2">
        <v>179</v>
      </c>
      <c r="M1073" t="s" s="2">
        <v>180</v>
      </c>
      <c r="N1073" t="s" s="2">
        <v>181</v>
      </c>
      <c r="O1073" s="2"/>
      <c r="P1073" t="s" s="2">
        <v>79</v>
      </c>
      <c r="Q1073" s="2"/>
      <c r="R1073" t="s" s="2">
        <v>79</v>
      </c>
      <c r="S1073" t="s" s="2">
        <v>79</v>
      </c>
      <c r="T1073" t="s" s="2">
        <v>79</v>
      </c>
      <c r="U1073" t="s" s="2">
        <v>79</v>
      </c>
      <c r="V1073" t="s" s="2">
        <v>79</v>
      </c>
      <c r="W1073" t="s" s="2">
        <v>79</v>
      </c>
      <c r="X1073" t="s" s="2">
        <v>79</v>
      </c>
      <c r="Y1073" t="s" s="2">
        <v>79</v>
      </c>
      <c r="Z1073" t="s" s="2">
        <v>79</v>
      </c>
      <c r="AA1073" t="s" s="2">
        <v>79</v>
      </c>
      <c r="AB1073" t="s" s="2">
        <v>79</v>
      </c>
      <c r="AC1073" t="s" s="2">
        <v>79</v>
      </c>
      <c r="AD1073" t="s" s="2">
        <v>79</v>
      </c>
      <c r="AE1073" t="s" s="2">
        <v>79</v>
      </c>
      <c r="AF1073" t="s" s="2">
        <v>177</v>
      </c>
      <c r="AG1073" t="s" s="2">
        <v>80</v>
      </c>
      <c r="AH1073" t="s" s="2">
        <v>81</v>
      </c>
      <c r="AI1073" t="s" s="2">
        <v>79</v>
      </c>
      <c r="AJ1073" t="s" s="2">
        <v>184</v>
      </c>
      <c r="AK1073" t="s" s="2">
        <v>79</v>
      </c>
      <c r="AL1073" t="s" s="2">
        <v>79</v>
      </c>
      <c r="AM1073" t="s" s="2">
        <v>79</v>
      </c>
      <c r="AN1073" t="s" s="2">
        <v>79</v>
      </c>
    </row>
    <row r="1074" hidden="true">
      <c r="A1074" t="s" s="2">
        <v>1439</v>
      </c>
      <c r="B1074" t="s" s="2">
        <v>185</v>
      </c>
      <c r="C1074" s="2"/>
      <c r="D1074" t="s" s="2">
        <v>79</v>
      </c>
      <c r="E1074" s="2"/>
      <c r="F1074" t="s" s="2">
        <v>80</v>
      </c>
      <c r="G1074" t="s" s="2">
        <v>89</v>
      </c>
      <c r="H1074" t="s" s="2">
        <v>79</v>
      </c>
      <c r="I1074" t="s" s="2">
        <v>79</v>
      </c>
      <c r="J1074" t="s" s="2">
        <v>79</v>
      </c>
      <c r="K1074" t="s" s="2">
        <v>152</v>
      </c>
      <c r="L1074" t="s" s="2">
        <v>153</v>
      </c>
      <c r="M1074" t="s" s="2">
        <v>154</v>
      </c>
      <c r="N1074" s="2"/>
      <c r="O1074" s="2"/>
      <c r="P1074" t="s" s="2">
        <v>79</v>
      </c>
      <c r="Q1074" s="2"/>
      <c r="R1074" t="s" s="2">
        <v>79</v>
      </c>
      <c r="S1074" t="s" s="2">
        <v>79</v>
      </c>
      <c r="T1074" t="s" s="2">
        <v>79</v>
      </c>
      <c r="U1074" t="s" s="2">
        <v>79</v>
      </c>
      <c r="V1074" t="s" s="2">
        <v>79</v>
      </c>
      <c r="W1074" t="s" s="2">
        <v>79</v>
      </c>
      <c r="X1074" t="s" s="2">
        <v>79</v>
      </c>
      <c r="Y1074" t="s" s="2">
        <v>79</v>
      </c>
      <c r="Z1074" t="s" s="2">
        <v>79</v>
      </c>
      <c r="AA1074" t="s" s="2">
        <v>79</v>
      </c>
      <c r="AB1074" t="s" s="2">
        <v>79</v>
      </c>
      <c r="AC1074" t="s" s="2">
        <v>79</v>
      </c>
      <c r="AD1074" t="s" s="2">
        <v>79</v>
      </c>
      <c r="AE1074" t="s" s="2">
        <v>79</v>
      </c>
      <c r="AF1074" t="s" s="2">
        <v>155</v>
      </c>
      <c r="AG1074" t="s" s="2">
        <v>80</v>
      </c>
      <c r="AH1074" t="s" s="2">
        <v>89</v>
      </c>
      <c r="AI1074" t="s" s="2">
        <v>79</v>
      </c>
      <c r="AJ1074" t="s" s="2">
        <v>79</v>
      </c>
      <c r="AK1074" t="s" s="2">
        <v>79</v>
      </c>
      <c r="AL1074" t="s" s="2">
        <v>156</v>
      </c>
      <c r="AM1074" t="s" s="2">
        <v>79</v>
      </c>
      <c r="AN1074" t="s" s="2">
        <v>79</v>
      </c>
    </row>
    <row r="1075" hidden="true">
      <c r="A1075" t="s" s="2">
        <v>1440</v>
      </c>
      <c r="B1075" t="s" s="2">
        <v>186</v>
      </c>
      <c r="C1075" s="2"/>
      <c r="D1075" t="s" s="2">
        <v>158</v>
      </c>
      <c r="E1075" s="2"/>
      <c r="F1075" t="s" s="2">
        <v>80</v>
      </c>
      <c r="G1075" t="s" s="2">
        <v>81</v>
      </c>
      <c r="H1075" t="s" s="2">
        <v>79</v>
      </c>
      <c r="I1075" t="s" s="2">
        <v>79</v>
      </c>
      <c r="J1075" t="s" s="2">
        <v>79</v>
      </c>
      <c r="K1075" t="s" s="2">
        <v>159</v>
      </c>
      <c r="L1075" t="s" s="2">
        <v>160</v>
      </c>
      <c r="M1075" t="s" s="2">
        <v>161</v>
      </c>
      <c r="N1075" t="s" s="2">
        <v>162</v>
      </c>
      <c r="O1075" s="2"/>
      <c r="P1075" t="s" s="2">
        <v>79</v>
      </c>
      <c r="Q1075" s="2"/>
      <c r="R1075" t="s" s="2">
        <v>79</v>
      </c>
      <c r="S1075" t="s" s="2">
        <v>79</v>
      </c>
      <c r="T1075" t="s" s="2">
        <v>79</v>
      </c>
      <c r="U1075" t="s" s="2">
        <v>79</v>
      </c>
      <c r="V1075" t="s" s="2">
        <v>79</v>
      </c>
      <c r="W1075" t="s" s="2">
        <v>79</v>
      </c>
      <c r="X1075" t="s" s="2">
        <v>79</v>
      </c>
      <c r="Y1075" t="s" s="2">
        <v>79</v>
      </c>
      <c r="Z1075" t="s" s="2">
        <v>79</v>
      </c>
      <c r="AA1075" t="s" s="2">
        <v>79</v>
      </c>
      <c r="AB1075" t="s" s="2">
        <v>79</v>
      </c>
      <c r="AC1075" t="s" s="2">
        <v>79</v>
      </c>
      <c r="AD1075" t="s" s="2">
        <v>79</v>
      </c>
      <c r="AE1075" t="s" s="2">
        <v>79</v>
      </c>
      <c r="AF1075" t="s" s="2">
        <v>163</v>
      </c>
      <c r="AG1075" t="s" s="2">
        <v>80</v>
      </c>
      <c r="AH1075" t="s" s="2">
        <v>81</v>
      </c>
      <c r="AI1075" t="s" s="2">
        <v>79</v>
      </c>
      <c r="AJ1075" t="s" s="2">
        <v>164</v>
      </c>
      <c r="AK1075" t="s" s="2">
        <v>79</v>
      </c>
      <c r="AL1075" t="s" s="2">
        <v>156</v>
      </c>
      <c r="AM1075" t="s" s="2">
        <v>79</v>
      </c>
      <c r="AN1075" t="s" s="2">
        <v>79</v>
      </c>
    </row>
    <row r="1076" hidden="true">
      <c r="A1076" t="s" s="2">
        <v>1441</v>
      </c>
      <c r="B1076" t="s" s="2">
        <v>187</v>
      </c>
      <c r="C1076" s="2"/>
      <c r="D1076" t="s" s="2">
        <v>166</v>
      </c>
      <c r="E1076" s="2"/>
      <c r="F1076" t="s" s="2">
        <v>80</v>
      </c>
      <c r="G1076" t="s" s="2">
        <v>81</v>
      </c>
      <c r="H1076" t="s" s="2">
        <v>79</v>
      </c>
      <c r="I1076" t="s" s="2">
        <v>90</v>
      </c>
      <c r="J1076" t="s" s="2">
        <v>90</v>
      </c>
      <c r="K1076" t="s" s="2">
        <v>159</v>
      </c>
      <c r="L1076" t="s" s="2">
        <v>167</v>
      </c>
      <c r="M1076" t="s" s="2">
        <v>168</v>
      </c>
      <c r="N1076" t="s" s="2">
        <v>162</v>
      </c>
      <c r="O1076" t="s" s="2">
        <v>169</v>
      </c>
      <c r="P1076" t="s" s="2">
        <v>79</v>
      </c>
      <c r="Q1076" s="2"/>
      <c r="R1076" t="s" s="2">
        <v>79</v>
      </c>
      <c r="S1076" t="s" s="2">
        <v>79</v>
      </c>
      <c r="T1076" t="s" s="2">
        <v>79</v>
      </c>
      <c r="U1076" t="s" s="2">
        <v>79</v>
      </c>
      <c r="V1076" t="s" s="2">
        <v>79</v>
      </c>
      <c r="W1076" t="s" s="2">
        <v>79</v>
      </c>
      <c r="X1076" t="s" s="2">
        <v>79</v>
      </c>
      <c r="Y1076" t="s" s="2">
        <v>79</v>
      </c>
      <c r="Z1076" t="s" s="2">
        <v>79</v>
      </c>
      <c r="AA1076" t="s" s="2">
        <v>79</v>
      </c>
      <c r="AB1076" t="s" s="2">
        <v>79</v>
      </c>
      <c r="AC1076" t="s" s="2">
        <v>79</v>
      </c>
      <c r="AD1076" t="s" s="2">
        <v>79</v>
      </c>
      <c r="AE1076" t="s" s="2">
        <v>79</v>
      </c>
      <c r="AF1076" t="s" s="2">
        <v>170</v>
      </c>
      <c r="AG1076" t="s" s="2">
        <v>80</v>
      </c>
      <c r="AH1076" t="s" s="2">
        <v>81</v>
      </c>
      <c r="AI1076" t="s" s="2">
        <v>79</v>
      </c>
      <c r="AJ1076" t="s" s="2">
        <v>164</v>
      </c>
      <c r="AK1076" t="s" s="2">
        <v>79</v>
      </c>
      <c r="AL1076" t="s" s="2">
        <v>86</v>
      </c>
      <c r="AM1076" t="s" s="2">
        <v>79</v>
      </c>
      <c r="AN1076" t="s" s="2">
        <v>79</v>
      </c>
    </row>
    <row r="1077" hidden="true">
      <c r="A1077" t="s" s="2">
        <v>1442</v>
      </c>
      <c r="B1077" t="s" s="2">
        <v>188</v>
      </c>
      <c r="C1077" s="2"/>
      <c r="D1077" t="s" s="2">
        <v>79</v>
      </c>
      <c r="E1077" s="2"/>
      <c r="F1077" t="s" s="2">
        <v>80</v>
      </c>
      <c r="G1077" t="s" s="2">
        <v>81</v>
      </c>
      <c r="H1077" t="s" s="2">
        <v>79</v>
      </c>
      <c r="I1077" t="s" s="2">
        <v>79</v>
      </c>
      <c r="J1077" t="s" s="2">
        <v>90</v>
      </c>
      <c r="K1077" t="s" s="2">
        <v>79</v>
      </c>
      <c r="L1077" t="s" s="2">
        <v>189</v>
      </c>
      <c r="M1077" t="s" s="2">
        <v>190</v>
      </c>
      <c r="N1077" s="2"/>
      <c r="O1077" s="2"/>
      <c r="P1077" t="s" s="2">
        <v>79</v>
      </c>
      <c r="Q1077" s="2"/>
      <c r="R1077" t="s" s="2">
        <v>79</v>
      </c>
      <c r="S1077" t="s" s="2">
        <v>79</v>
      </c>
      <c r="T1077" t="s" s="2">
        <v>79</v>
      </c>
      <c r="U1077" t="s" s="2">
        <v>79</v>
      </c>
      <c r="V1077" t="s" s="2">
        <v>79</v>
      </c>
      <c r="W1077" t="s" s="2">
        <v>79</v>
      </c>
      <c r="X1077" t="s" s="2">
        <v>79</v>
      </c>
      <c r="Y1077" t="s" s="2">
        <v>79</v>
      </c>
      <c r="Z1077" t="s" s="2">
        <v>79</v>
      </c>
      <c r="AA1077" t="s" s="2">
        <v>79</v>
      </c>
      <c r="AB1077" t="s" s="2">
        <v>79</v>
      </c>
      <c r="AC1077" t="s" s="2">
        <v>79</v>
      </c>
      <c r="AD1077" t="s" s="2">
        <v>79</v>
      </c>
      <c r="AE1077" t="s" s="2">
        <v>79</v>
      </c>
      <c r="AF1077" t="s" s="2">
        <v>188</v>
      </c>
      <c r="AG1077" t="s" s="2">
        <v>80</v>
      </c>
      <c r="AH1077" t="s" s="2">
        <v>81</v>
      </c>
      <c r="AI1077" t="s" s="2">
        <v>79</v>
      </c>
      <c r="AJ1077" t="s" s="2">
        <v>101</v>
      </c>
      <c r="AK1077" t="s" s="2">
        <v>79</v>
      </c>
      <c r="AL1077" t="s" s="2">
        <v>79</v>
      </c>
      <c r="AM1077" t="s" s="2">
        <v>79</v>
      </c>
      <c r="AN1077" t="s" s="2">
        <v>79</v>
      </c>
    </row>
    <row r="1078" hidden="true">
      <c r="A1078" t="s" s="2">
        <v>1443</v>
      </c>
      <c r="B1078" t="s" s="2">
        <v>191</v>
      </c>
      <c r="C1078" s="2"/>
      <c r="D1078" t="s" s="2">
        <v>79</v>
      </c>
      <c r="E1078" s="2"/>
      <c r="F1078" t="s" s="2">
        <v>89</v>
      </c>
      <c r="G1078" t="s" s="2">
        <v>89</v>
      </c>
      <c r="H1078" t="s" s="2">
        <v>79</v>
      </c>
      <c r="I1078" t="s" s="2">
        <v>79</v>
      </c>
      <c r="J1078" t="s" s="2">
        <v>90</v>
      </c>
      <c r="K1078" t="s" s="2">
        <v>103</v>
      </c>
      <c r="L1078" t="s" s="2">
        <v>192</v>
      </c>
      <c r="M1078" t="s" s="2">
        <v>193</v>
      </c>
      <c r="N1078" t="s" s="2">
        <v>194</v>
      </c>
      <c r="O1078" s="2"/>
      <c r="P1078" t="s" s="2">
        <v>79</v>
      </c>
      <c r="Q1078" s="2"/>
      <c r="R1078" t="s" s="2">
        <v>79</v>
      </c>
      <c r="S1078" t="s" s="2">
        <v>79</v>
      </c>
      <c r="T1078" t="s" s="2">
        <v>79</v>
      </c>
      <c r="U1078" t="s" s="2">
        <v>79</v>
      </c>
      <c r="V1078" t="s" s="2">
        <v>79</v>
      </c>
      <c r="W1078" t="s" s="2">
        <v>79</v>
      </c>
      <c r="X1078" t="s" s="2">
        <v>79</v>
      </c>
      <c r="Y1078" t="s" s="2">
        <v>79</v>
      </c>
      <c r="Z1078" t="s" s="2">
        <v>79</v>
      </c>
      <c r="AA1078" t="s" s="2">
        <v>79</v>
      </c>
      <c r="AB1078" t="s" s="2">
        <v>79</v>
      </c>
      <c r="AC1078" t="s" s="2">
        <v>79</v>
      </c>
      <c r="AD1078" t="s" s="2">
        <v>79</v>
      </c>
      <c r="AE1078" t="s" s="2">
        <v>79</v>
      </c>
      <c r="AF1078" t="s" s="2">
        <v>191</v>
      </c>
      <c r="AG1078" t="s" s="2">
        <v>80</v>
      </c>
      <c r="AH1078" t="s" s="2">
        <v>89</v>
      </c>
      <c r="AI1078" t="s" s="2">
        <v>79</v>
      </c>
      <c r="AJ1078" t="s" s="2">
        <v>101</v>
      </c>
      <c r="AK1078" t="s" s="2">
        <v>79</v>
      </c>
      <c r="AL1078" t="s" s="2">
        <v>79</v>
      </c>
      <c r="AM1078" t="s" s="2">
        <v>79</v>
      </c>
      <c r="AN1078" t="s" s="2">
        <v>79</v>
      </c>
    </row>
    <row r="1079" hidden="true">
      <c r="A1079" t="s" s="2">
        <v>1444</v>
      </c>
      <c r="B1079" t="s" s="2">
        <v>195</v>
      </c>
      <c r="C1079" s="2"/>
      <c r="D1079" t="s" s="2">
        <v>1051</v>
      </c>
      <c r="E1079" s="2"/>
      <c r="F1079" t="s" s="2">
        <v>80</v>
      </c>
      <c r="G1079" t="s" s="2">
        <v>89</v>
      </c>
      <c r="H1079" t="s" s="2">
        <v>79</v>
      </c>
      <c r="I1079" t="s" s="2">
        <v>79</v>
      </c>
      <c r="J1079" t="s" s="2">
        <v>79</v>
      </c>
      <c r="K1079" t="s" s="2">
        <v>1445</v>
      </c>
      <c r="L1079" t="s" s="2">
        <v>1446</v>
      </c>
      <c r="M1079" t="s" s="2">
        <v>1447</v>
      </c>
      <c r="N1079" t="s" s="2">
        <v>1411</v>
      </c>
      <c r="O1079" s="2"/>
      <c r="P1079" t="s" s="2">
        <v>79</v>
      </c>
      <c r="Q1079" s="2"/>
      <c r="R1079" t="s" s="2">
        <v>79</v>
      </c>
      <c r="S1079" t="s" s="2">
        <v>79</v>
      </c>
      <c r="T1079" t="s" s="2">
        <v>79</v>
      </c>
      <c r="U1079" t="s" s="2">
        <v>79</v>
      </c>
      <c r="V1079" t="s" s="2">
        <v>79</v>
      </c>
      <c r="W1079" t="s" s="2">
        <v>79</v>
      </c>
      <c r="X1079" t="s" s="2">
        <v>79</v>
      </c>
      <c r="Y1079" t="s" s="2">
        <v>79</v>
      </c>
      <c r="Z1079" t="s" s="2">
        <v>79</v>
      </c>
      <c r="AA1079" t="s" s="2">
        <v>79</v>
      </c>
      <c r="AB1079" t="s" s="2">
        <v>79</v>
      </c>
      <c r="AC1079" t="s" s="2">
        <v>79</v>
      </c>
      <c r="AD1079" t="s" s="2">
        <v>79</v>
      </c>
      <c r="AE1079" t="s" s="2">
        <v>79</v>
      </c>
      <c r="AF1079" t="s" s="2">
        <v>195</v>
      </c>
      <c r="AG1079" t="s" s="2">
        <v>80</v>
      </c>
      <c r="AH1079" t="s" s="2">
        <v>89</v>
      </c>
      <c r="AI1079" t="s" s="2">
        <v>79</v>
      </c>
      <c r="AJ1079" t="s" s="2">
        <v>79</v>
      </c>
      <c r="AK1079" t="s" s="2">
        <v>1056</v>
      </c>
      <c r="AL1079" t="s" s="2">
        <v>362</v>
      </c>
      <c r="AM1079" t="s" s="2">
        <v>79</v>
      </c>
      <c r="AN1079" t="s" s="2">
        <v>79</v>
      </c>
    </row>
    <row r="1080" hidden="true">
      <c r="A1080" t="s" s="2">
        <v>1448</v>
      </c>
      <c r="B1080" t="s" s="2">
        <v>199</v>
      </c>
      <c r="C1080" s="2"/>
      <c r="D1080" t="s" s="2">
        <v>79</v>
      </c>
      <c r="E1080" s="2"/>
      <c r="F1080" t="s" s="2">
        <v>80</v>
      </c>
      <c r="G1080" t="s" s="2">
        <v>80</v>
      </c>
      <c r="H1080" t="s" s="2">
        <v>79</v>
      </c>
      <c r="I1080" t="s" s="2">
        <v>79</v>
      </c>
      <c r="J1080" t="s" s="2">
        <v>90</v>
      </c>
      <c r="K1080" t="s" s="2">
        <v>147</v>
      </c>
      <c r="L1080" t="s" s="2">
        <v>200</v>
      </c>
      <c r="M1080" t="s" s="2">
        <v>201</v>
      </c>
      <c r="N1080" s="2"/>
      <c r="O1080" s="2"/>
      <c r="P1080" t="s" s="2">
        <v>79</v>
      </c>
      <c r="Q1080" s="2"/>
      <c r="R1080" t="s" s="2">
        <v>79</v>
      </c>
      <c r="S1080" t="s" s="2">
        <v>79</v>
      </c>
      <c r="T1080" t="s" s="2">
        <v>79</v>
      </c>
      <c r="U1080" t="s" s="2">
        <v>79</v>
      </c>
      <c r="V1080" t="s" s="2">
        <v>79</v>
      </c>
      <c r="W1080" t="s" s="2">
        <v>79</v>
      </c>
      <c r="X1080" t="s" s="2">
        <v>79</v>
      </c>
      <c r="Y1080" t="s" s="2">
        <v>79</v>
      </c>
      <c r="Z1080" t="s" s="2">
        <v>79</v>
      </c>
      <c r="AA1080" t="s" s="2">
        <v>79</v>
      </c>
      <c r="AB1080" t="s" s="2">
        <v>79</v>
      </c>
      <c r="AC1080" t="s" s="2">
        <v>79</v>
      </c>
      <c r="AD1080" t="s" s="2">
        <v>79</v>
      </c>
      <c r="AE1080" t="s" s="2">
        <v>79</v>
      </c>
      <c r="AF1080" t="s" s="2">
        <v>199</v>
      </c>
      <c r="AG1080" t="s" s="2">
        <v>80</v>
      </c>
      <c r="AH1080" t="s" s="2">
        <v>89</v>
      </c>
      <c r="AI1080" t="s" s="2">
        <v>202</v>
      </c>
      <c r="AJ1080" t="s" s="2">
        <v>101</v>
      </c>
      <c r="AK1080" t="s" s="2">
        <v>79</v>
      </c>
      <c r="AL1080" t="s" s="2">
        <v>79</v>
      </c>
      <c r="AM1080" t="s" s="2">
        <v>79</v>
      </c>
      <c r="AN1080" t="s" s="2">
        <v>79</v>
      </c>
    </row>
    <row r="1081" hidden="true">
      <c r="A1081" t="s" s="2">
        <v>1449</v>
      </c>
      <c r="B1081" t="s" s="2">
        <v>203</v>
      </c>
      <c r="C1081" s="2"/>
      <c r="D1081" t="s" s="2">
        <v>79</v>
      </c>
      <c r="E1081" s="2"/>
      <c r="F1081" t="s" s="2">
        <v>80</v>
      </c>
      <c r="G1081" t="s" s="2">
        <v>89</v>
      </c>
      <c r="H1081" t="s" s="2">
        <v>79</v>
      </c>
      <c r="I1081" t="s" s="2">
        <v>79</v>
      </c>
      <c r="J1081" t="s" s="2">
        <v>79</v>
      </c>
      <c r="K1081" t="s" s="2">
        <v>152</v>
      </c>
      <c r="L1081" t="s" s="2">
        <v>153</v>
      </c>
      <c r="M1081" t="s" s="2">
        <v>154</v>
      </c>
      <c r="N1081" s="2"/>
      <c r="O1081" s="2"/>
      <c r="P1081" t="s" s="2">
        <v>79</v>
      </c>
      <c r="Q1081" s="2"/>
      <c r="R1081" t="s" s="2">
        <v>79</v>
      </c>
      <c r="S1081" t="s" s="2">
        <v>79</v>
      </c>
      <c r="T1081" t="s" s="2">
        <v>79</v>
      </c>
      <c r="U1081" t="s" s="2">
        <v>79</v>
      </c>
      <c r="V1081" t="s" s="2">
        <v>79</v>
      </c>
      <c r="W1081" t="s" s="2">
        <v>79</v>
      </c>
      <c r="X1081" t="s" s="2">
        <v>79</v>
      </c>
      <c r="Y1081" t="s" s="2">
        <v>79</v>
      </c>
      <c r="Z1081" t="s" s="2">
        <v>79</v>
      </c>
      <c r="AA1081" t="s" s="2">
        <v>79</v>
      </c>
      <c r="AB1081" t="s" s="2">
        <v>79</v>
      </c>
      <c r="AC1081" t="s" s="2">
        <v>79</v>
      </c>
      <c r="AD1081" t="s" s="2">
        <v>79</v>
      </c>
      <c r="AE1081" t="s" s="2">
        <v>79</v>
      </c>
      <c r="AF1081" t="s" s="2">
        <v>155</v>
      </c>
      <c r="AG1081" t="s" s="2">
        <v>80</v>
      </c>
      <c r="AH1081" t="s" s="2">
        <v>89</v>
      </c>
      <c r="AI1081" t="s" s="2">
        <v>79</v>
      </c>
      <c r="AJ1081" t="s" s="2">
        <v>79</v>
      </c>
      <c r="AK1081" t="s" s="2">
        <v>79</v>
      </c>
      <c r="AL1081" t="s" s="2">
        <v>156</v>
      </c>
      <c r="AM1081" t="s" s="2">
        <v>79</v>
      </c>
      <c r="AN1081" t="s" s="2">
        <v>79</v>
      </c>
    </row>
    <row r="1082" hidden="true">
      <c r="A1082" t="s" s="2">
        <v>1450</v>
      </c>
      <c r="B1082" t="s" s="2">
        <v>204</v>
      </c>
      <c r="C1082" s="2"/>
      <c r="D1082" t="s" s="2">
        <v>158</v>
      </c>
      <c r="E1082" s="2"/>
      <c r="F1082" t="s" s="2">
        <v>80</v>
      </c>
      <c r="G1082" t="s" s="2">
        <v>81</v>
      </c>
      <c r="H1082" t="s" s="2">
        <v>79</v>
      </c>
      <c r="I1082" t="s" s="2">
        <v>79</v>
      </c>
      <c r="J1082" t="s" s="2">
        <v>79</v>
      </c>
      <c r="K1082" t="s" s="2">
        <v>159</v>
      </c>
      <c r="L1082" t="s" s="2">
        <v>160</v>
      </c>
      <c r="M1082" t="s" s="2">
        <v>161</v>
      </c>
      <c r="N1082" t="s" s="2">
        <v>162</v>
      </c>
      <c r="O1082" s="2"/>
      <c r="P1082" t="s" s="2">
        <v>79</v>
      </c>
      <c r="Q1082" s="2"/>
      <c r="R1082" t="s" s="2">
        <v>79</v>
      </c>
      <c r="S1082" t="s" s="2">
        <v>79</v>
      </c>
      <c r="T1082" t="s" s="2">
        <v>79</v>
      </c>
      <c r="U1082" t="s" s="2">
        <v>79</v>
      </c>
      <c r="V1082" t="s" s="2">
        <v>79</v>
      </c>
      <c r="W1082" t="s" s="2">
        <v>79</v>
      </c>
      <c r="X1082" t="s" s="2">
        <v>79</v>
      </c>
      <c r="Y1082" t="s" s="2">
        <v>79</v>
      </c>
      <c r="Z1082" t="s" s="2">
        <v>79</v>
      </c>
      <c r="AA1082" t="s" s="2">
        <v>79</v>
      </c>
      <c r="AB1082" t="s" s="2">
        <v>79</v>
      </c>
      <c r="AC1082" t="s" s="2">
        <v>79</v>
      </c>
      <c r="AD1082" t="s" s="2">
        <v>79</v>
      </c>
      <c r="AE1082" t="s" s="2">
        <v>79</v>
      </c>
      <c r="AF1082" t="s" s="2">
        <v>163</v>
      </c>
      <c r="AG1082" t="s" s="2">
        <v>80</v>
      </c>
      <c r="AH1082" t="s" s="2">
        <v>81</v>
      </c>
      <c r="AI1082" t="s" s="2">
        <v>79</v>
      </c>
      <c r="AJ1082" t="s" s="2">
        <v>164</v>
      </c>
      <c r="AK1082" t="s" s="2">
        <v>79</v>
      </c>
      <c r="AL1082" t="s" s="2">
        <v>156</v>
      </c>
      <c r="AM1082" t="s" s="2">
        <v>79</v>
      </c>
      <c r="AN1082" t="s" s="2">
        <v>79</v>
      </c>
    </row>
    <row r="1083" hidden="true">
      <c r="A1083" t="s" s="2">
        <v>1451</v>
      </c>
      <c r="B1083" t="s" s="2">
        <v>205</v>
      </c>
      <c r="C1083" s="2"/>
      <c r="D1083" t="s" s="2">
        <v>166</v>
      </c>
      <c r="E1083" s="2"/>
      <c r="F1083" t="s" s="2">
        <v>80</v>
      </c>
      <c r="G1083" t="s" s="2">
        <v>81</v>
      </c>
      <c r="H1083" t="s" s="2">
        <v>79</v>
      </c>
      <c r="I1083" t="s" s="2">
        <v>90</v>
      </c>
      <c r="J1083" t="s" s="2">
        <v>90</v>
      </c>
      <c r="K1083" t="s" s="2">
        <v>159</v>
      </c>
      <c r="L1083" t="s" s="2">
        <v>167</v>
      </c>
      <c r="M1083" t="s" s="2">
        <v>168</v>
      </c>
      <c r="N1083" t="s" s="2">
        <v>162</v>
      </c>
      <c r="O1083" t="s" s="2">
        <v>169</v>
      </c>
      <c r="P1083" t="s" s="2">
        <v>79</v>
      </c>
      <c r="Q1083" s="2"/>
      <c r="R1083" t="s" s="2">
        <v>79</v>
      </c>
      <c r="S1083" t="s" s="2">
        <v>79</v>
      </c>
      <c r="T1083" t="s" s="2">
        <v>79</v>
      </c>
      <c r="U1083" t="s" s="2">
        <v>79</v>
      </c>
      <c r="V1083" t="s" s="2">
        <v>79</v>
      </c>
      <c r="W1083" t="s" s="2">
        <v>79</v>
      </c>
      <c r="X1083" t="s" s="2">
        <v>79</v>
      </c>
      <c r="Y1083" t="s" s="2">
        <v>79</v>
      </c>
      <c r="Z1083" t="s" s="2">
        <v>79</v>
      </c>
      <c r="AA1083" t="s" s="2">
        <v>79</v>
      </c>
      <c r="AB1083" t="s" s="2">
        <v>79</v>
      </c>
      <c r="AC1083" t="s" s="2">
        <v>79</v>
      </c>
      <c r="AD1083" t="s" s="2">
        <v>79</v>
      </c>
      <c r="AE1083" t="s" s="2">
        <v>79</v>
      </c>
      <c r="AF1083" t="s" s="2">
        <v>170</v>
      </c>
      <c r="AG1083" t="s" s="2">
        <v>80</v>
      </c>
      <c r="AH1083" t="s" s="2">
        <v>81</v>
      </c>
      <c r="AI1083" t="s" s="2">
        <v>79</v>
      </c>
      <c r="AJ1083" t="s" s="2">
        <v>164</v>
      </c>
      <c r="AK1083" t="s" s="2">
        <v>79</v>
      </c>
      <c r="AL1083" t="s" s="2">
        <v>86</v>
      </c>
      <c r="AM1083" t="s" s="2">
        <v>79</v>
      </c>
      <c r="AN1083" t="s" s="2">
        <v>79</v>
      </c>
    </row>
    <row r="1084" hidden="true">
      <c r="A1084" t="s" s="2">
        <v>1452</v>
      </c>
      <c r="B1084" t="s" s="2">
        <v>206</v>
      </c>
      <c r="C1084" s="2"/>
      <c r="D1084" t="s" s="2">
        <v>79</v>
      </c>
      <c r="E1084" s="2"/>
      <c r="F1084" t="s" s="2">
        <v>80</v>
      </c>
      <c r="G1084" t="s" s="2">
        <v>89</v>
      </c>
      <c r="H1084" t="s" s="2">
        <v>79</v>
      </c>
      <c r="I1084" t="s" s="2">
        <v>79</v>
      </c>
      <c r="J1084" t="s" s="2">
        <v>90</v>
      </c>
      <c r="K1084" t="s" s="2">
        <v>109</v>
      </c>
      <c r="L1084" t="s" s="2">
        <v>207</v>
      </c>
      <c r="M1084" t="s" s="2">
        <v>208</v>
      </c>
      <c r="N1084" t="s" s="2">
        <v>209</v>
      </c>
      <c r="O1084" s="2"/>
      <c r="P1084" t="s" s="2">
        <v>79</v>
      </c>
      <c r="Q1084" s="2"/>
      <c r="R1084" t="s" s="2">
        <v>79</v>
      </c>
      <c r="S1084" t="s" s="2">
        <v>79</v>
      </c>
      <c r="T1084" t="s" s="2">
        <v>79</v>
      </c>
      <c r="U1084" t="s" s="2">
        <v>79</v>
      </c>
      <c r="V1084" t="s" s="2">
        <v>79</v>
      </c>
      <c r="W1084" t="s" s="2">
        <v>79</v>
      </c>
      <c r="X1084" t="s" s="2">
        <v>129</v>
      </c>
      <c r="Y1084" t="s" s="2">
        <v>210</v>
      </c>
      <c r="Z1084" t="s" s="2">
        <v>211</v>
      </c>
      <c r="AA1084" t="s" s="2">
        <v>79</v>
      </c>
      <c r="AB1084" t="s" s="2">
        <v>79</v>
      </c>
      <c r="AC1084" t="s" s="2">
        <v>79</v>
      </c>
      <c r="AD1084" t="s" s="2">
        <v>79</v>
      </c>
      <c r="AE1084" t="s" s="2">
        <v>79</v>
      </c>
      <c r="AF1084" t="s" s="2">
        <v>206</v>
      </c>
      <c r="AG1084" t="s" s="2">
        <v>80</v>
      </c>
      <c r="AH1084" t="s" s="2">
        <v>89</v>
      </c>
      <c r="AI1084" t="s" s="2">
        <v>79</v>
      </c>
      <c r="AJ1084" t="s" s="2">
        <v>101</v>
      </c>
      <c r="AK1084" t="s" s="2">
        <v>79</v>
      </c>
      <c r="AL1084" t="s" s="2">
        <v>79</v>
      </c>
      <c r="AM1084" t="s" s="2">
        <v>79</v>
      </c>
      <c r="AN1084" t="s" s="2">
        <v>79</v>
      </c>
    </row>
    <row r="1085" hidden="true">
      <c r="A1085" t="s" s="2">
        <v>1453</v>
      </c>
      <c r="B1085" t="s" s="2">
        <v>212</v>
      </c>
      <c r="C1085" s="2"/>
      <c r="D1085" t="s" s="2">
        <v>79</v>
      </c>
      <c r="E1085" s="2"/>
      <c r="F1085" t="s" s="2">
        <v>80</v>
      </c>
      <c r="G1085" t="s" s="2">
        <v>89</v>
      </c>
      <c r="H1085" t="s" s="2">
        <v>79</v>
      </c>
      <c r="I1085" t="s" s="2">
        <v>79</v>
      </c>
      <c r="J1085" t="s" s="2">
        <v>90</v>
      </c>
      <c r="K1085" t="s" s="2">
        <v>213</v>
      </c>
      <c r="L1085" t="s" s="2">
        <v>214</v>
      </c>
      <c r="M1085" t="s" s="2">
        <v>215</v>
      </c>
      <c r="N1085" t="s" s="2">
        <v>216</v>
      </c>
      <c r="O1085" s="2"/>
      <c r="P1085" t="s" s="2">
        <v>79</v>
      </c>
      <c r="Q1085" s="2"/>
      <c r="R1085" t="s" s="2">
        <v>79</v>
      </c>
      <c r="S1085" t="s" s="2">
        <v>79</v>
      </c>
      <c r="T1085" t="s" s="2">
        <v>79</v>
      </c>
      <c r="U1085" t="s" s="2">
        <v>79</v>
      </c>
      <c r="V1085" t="s" s="2">
        <v>79</v>
      </c>
      <c r="W1085" t="s" s="2">
        <v>79</v>
      </c>
      <c r="X1085" t="s" s="2">
        <v>79</v>
      </c>
      <c r="Y1085" t="s" s="2">
        <v>79</v>
      </c>
      <c r="Z1085" t="s" s="2">
        <v>79</v>
      </c>
      <c r="AA1085" t="s" s="2">
        <v>79</v>
      </c>
      <c r="AB1085" t="s" s="2">
        <v>79</v>
      </c>
      <c r="AC1085" t="s" s="2">
        <v>79</v>
      </c>
      <c r="AD1085" t="s" s="2">
        <v>79</v>
      </c>
      <c r="AE1085" t="s" s="2">
        <v>79</v>
      </c>
      <c r="AF1085" t="s" s="2">
        <v>212</v>
      </c>
      <c r="AG1085" t="s" s="2">
        <v>80</v>
      </c>
      <c r="AH1085" t="s" s="2">
        <v>89</v>
      </c>
      <c r="AI1085" t="s" s="2">
        <v>79</v>
      </c>
      <c r="AJ1085" t="s" s="2">
        <v>101</v>
      </c>
      <c r="AK1085" t="s" s="2">
        <v>79</v>
      </c>
      <c r="AL1085" t="s" s="2">
        <v>79</v>
      </c>
      <c r="AM1085" t="s" s="2">
        <v>79</v>
      </c>
      <c r="AN1085" t="s" s="2">
        <v>79</v>
      </c>
    </row>
    <row r="1086" hidden="true">
      <c r="A1086" t="s" s="2">
        <v>1454</v>
      </c>
      <c r="B1086" t="s" s="2">
        <v>217</v>
      </c>
      <c r="C1086" s="2"/>
      <c r="D1086" t="s" s="2">
        <v>79</v>
      </c>
      <c r="E1086" s="2"/>
      <c r="F1086" t="s" s="2">
        <v>80</v>
      </c>
      <c r="G1086" t="s" s="2">
        <v>80</v>
      </c>
      <c r="H1086" t="s" s="2">
        <v>79</v>
      </c>
      <c r="I1086" t="s" s="2">
        <v>79</v>
      </c>
      <c r="J1086" t="s" s="2">
        <v>90</v>
      </c>
      <c r="K1086" t="s" s="2">
        <v>147</v>
      </c>
      <c r="L1086" t="s" s="2">
        <v>218</v>
      </c>
      <c r="M1086" t="s" s="2">
        <v>219</v>
      </c>
      <c r="N1086" s="2"/>
      <c r="O1086" s="2"/>
      <c r="P1086" t="s" s="2">
        <v>79</v>
      </c>
      <c r="Q1086" s="2"/>
      <c r="R1086" t="s" s="2">
        <v>79</v>
      </c>
      <c r="S1086" t="s" s="2">
        <v>79</v>
      </c>
      <c r="T1086" t="s" s="2">
        <v>79</v>
      </c>
      <c r="U1086" t="s" s="2">
        <v>79</v>
      </c>
      <c r="V1086" t="s" s="2">
        <v>79</v>
      </c>
      <c r="W1086" t="s" s="2">
        <v>79</v>
      </c>
      <c r="X1086" t="s" s="2">
        <v>79</v>
      </c>
      <c r="Y1086" t="s" s="2">
        <v>79</v>
      </c>
      <c r="Z1086" t="s" s="2">
        <v>79</v>
      </c>
      <c r="AA1086" t="s" s="2">
        <v>79</v>
      </c>
      <c r="AB1086" t="s" s="2">
        <v>79</v>
      </c>
      <c r="AC1086" t="s" s="2">
        <v>79</v>
      </c>
      <c r="AD1086" t="s" s="2">
        <v>79</v>
      </c>
      <c r="AE1086" t="s" s="2">
        <v>79</v>
      </c>
      <c r="AF1086" t="s" s="2">
        <v>217</v>
      </c>
      <c r="AG1086" t="s" s="2">
        <v>80</v>
      </c>
      <c r="AH1086" t="s" s="2">
        <v>89</v>
      </c>
      <c r="AI1086" t="s" s="2">
        <v>220</v>
      </c>
      <c r="AJ1086" t="s" s="2">
        <v>101</v>
      </c>
      <c r="AK1086" t="s" s="2">
        <v>79</v>
      </c>
      <c r="AL1086" t="s" s="2">
        <v>79</v>
      </c>
      <c r="AM1086" t="s" s="2">
        <v>79</v>
      </c>
      <c r="AN1086" t="s" s="2">
        <v>79</v>
      </c>
    </row>
    <row r="1087" hidden="true">
      <c r="A1087" t="s" s="2">
        <v>1455</v>
      </c>
      <c r="B1087" t="s" s="2">
        <v>221</v>
      </c>
      <c r="C1087" s="2"/>
      <c r="D1087" t="s" s="2">
        <v>79</v>
      </c>
      <c r="E1087" s="2"/>
      <c r="F1087" t="s" s="2">
        <v>80</v>
      </c>
      <c r="G1087" t="s" s="2">
        <v>89</v>
      </c>
      <c r="H1087" t="s" s="2">
        <v>79</v>
      </c>
      <c r="I1087" t="s" s="2">
        <v>79</v>
      </c>
      <c r="J1087" t="s" s="2">
        <v>79</v>
      </c>
      <c r="K1087" t="s" s="2">
        <v>152</v>
      </c>
      <c r="L1087" t="s" s="2">
        <v>153</v>
      </c>
      <c r="M1087" t="s" s="2">
        <v>154</v>
      </c>
      <c r="N1087" s="2"/>
      <c r="O1087" s="2"/>
      <c r="P1087" t="s" s="2">
        <v>79</v>
      </c>
      <c r="Q1087" s="2"/>
      <c r="R1087" t="s" s="2">
        <v>79</v>
      </c>
      <c r="S1087" t="s" s="2">
        <v>79</v>
      </c>
      <c r="T1087" t="s" s="2">
        <v>79</v>
      </c>
      <c r="U1087" t="s" s="2">
        <v>79</v>
      </c>
      <c r="V1087" t="s" s="2">
        <v>79</v>
      </c>
      <c r="W1087" t="s" s="2">
        <v>79</v>
      </c>
      <c r="X1087" t="s" s="2">
        <v>79</v>
      </c>
      <c r="Y1087" t="s" s="2">
        <v>79</v>
      </c>
      <c r="Z1087" t="s" s="2">
        <v>79</v>
      </c>
      <c r="AA1087" t="s" s="2">
        <v>79</v>
      </c>
      <c r="AB1087" t="s" s="2">
        <v>79</v>
      </c>
      <c r="AC1087" t="s" s="2">
        <v>79</v>
      </c>
      <c r="AD1087" t="s" s="2">
        <v>79</v>
      </c>
      <c r="AE1087" t="s" s="2">
        <v>79</v>
      </c>
      <c r="AF1087" t="s" s="2">
        <v>155</v>
      </c>
      <c r="AG1087" t="s" s="2">
        <v>80</v>
      </c>
      <c r="AH1087" t="s" s="2">
        <v>89</v>
      </c>
      <c r="AI1087" t="s" s="2">
        <v>79</v>
      </c>
      <c r="AJ1087" t="s" s="2">
        <v>79</v>
      </c>
      <c r="AK1087" t="s" s="2">
        <v>79</v>
      </c>
      <c r="AL1087" t="s" s="2">
        <v>156</v>
      </c>
      <c r="AM1087" t="s" s="2">
        <v>79</v>
      </c>
      <c r="AN1087" t="s" s="2">
        <v>79</v>
      </c>
    </row>
    <row r="1088" hidden="true">
      <c r="A1088" t="s" s="2">
        <v>1456</v>
      </c>
      <c r="B1088" t="s" s="2">
        <v>222</v>
      </c>
      <c r="C1088" s="2"/>
      <c r="D1088" t="s" s="2">
        <v>158</v>
      </c>
      <c r="E1088" s="2"/>
      <c r="F1088" t="s" s="2">
        <v>80</v>
      </c>
      <c r="G1088" t="s" s="2">
        <v>81</v>
      </c>
      <c r="H1088" t="s" s="2">
        <v>79</v>
      </c>
      <c r="I1088" t="s" s="2">
        <v>79</v>
      </c>
      <c r="J1088" t="s" s="2">
        <v>79</v>
      </c>
      <c r="K1088" t="s" s="2">
        <v>159</v>
      </c>
      <c r="L1088" t="s" s="2">
        <v>160</v>
      </c>
      <c r="M1088" t="s" s="2">
        <v>161</v>
      </c>
      <c r="N1088" t="s" s="2">
        <v>162</v>
      </c>
      <c r="O1088" s="2"/>
      <c r="P1088" t="s" s="2">
        <v>79</v>
      </c>
      <c r="Q1088" s="2"/>
      <c r="R1088" t="s" s="2">
        <v>79</v>
      </c>
      <c r="S1088" t="s" s="2">
        <v>79</v>
      </c>
      <c r="T1088" t="s" s="2">
        <v>79</v>
      </c>
      <c r="U1088" t="s" s="2">
        <v>79</v>
      </c>
      <c r="V1088" t="s" s="2">
        <v>79</v>
      </c>
      <c r="W1088" t="s" s="2">
        <v>79</v>
      </c>
      <c r="X1088" t="s" s="2">
        <v>79</v>
      </c>
      <c r="Y1088" t="s" s="2">
        <v>79</v>
      </c>
      <c r="Z1088" t="s" s="2">
        <v>79</v>
      </c>
      <c r="AA1088" t="s" s="2">
        <v>79</v>
      </c>
      <c r="AB1088" t="s" s="2">
        <v>79</v>
      </c>
      <c r="AC1088" t="s" s="2">
        <v>79</v>
      </c>
      <c r="AD1088" t="s" s="2">
        <v>79</v>
      </c>
      <c r="AE1088" t="s" s="2">
        <v>79</v>
      </c>
      <c r="AF1088" t="s" s="2">
        <v>163</v>
      </c>
      <c r="AG1088" t="s" s="2">
        <v>80</v>
      </c>
      <c r="AH1088" t="s" s="2">
        <v>81</v>
      </c>
      <c r="AI1088" t="s" s="2">
        <v>79</v>
      </c>
      <c r="AJ1088" t="s" s="2">
        <v>164</v>
      </c>
      <c r="AK1088" t="s" s="2">
        <v>79</v>
      </c>
      <c r="AL1088" t="s" s="2">
        <v>156</v>
      </c>
      <c r="AM1088" t="s" s="2">
        <v>79</v>
      </c>
      <c r="AN1088" t="s" s="2">
        <v>79</v>
      </c>
    </row>
    <row r="1089" hidden="true">
      <c r="A1089" t="s" s="2">
        <v>1457</v>
      </c>
      <c r="B1089" t="s" s="2">
        <v>223</v>
      </c>
      <c r="C1089" s="2"/>
      <c r="D1089" t="s" s="2">
        <v>166</v>
      </c>
      <c r="E1089" s="2"/>
      <c r="F1089" t="s" s="2">
        <v>80</v>
      </c>
      <c r="G1089" t="s" s="2">
        <v>81</v>
      </c>
      <c r="H1089" t="s" s="2">
        <v>79</v>
      </c>
      <c r="I1089" t="s" s="2">
        <v>90</v>
      </c>
      <c r="J1089" t="s" s="2">
        <v>90</v>
      </c>
      <c r="K1089" t="s" s="2">
        <v>159</v>
      </c>
      <c r="L1089" t="s" s="2">
        <v>167</v>
      </c>
      <c r="M1089" t="s" s="2">
        <v>168</v>
      </c>
      <c r="N1089" t="s" s="2">
        <v>162</v>
      </c>
      <c r="O1089" t="s" s="2">
        <v>169</v>
      </c>
      <c r="P1089" t="s" s="2">
        <v>79</v>
      </c>
      <c r="Q1089" s="2"/>
      <c r="R1089" t="s" s="2">
        <v>79</v>
      </c>
      <c r="S1089" t="s" s="2">
        <v>79</v>
      </c>
      <c r="T1089" t="s" s="2">
        <v>79</v>
      </c>
      <c r="U1089" t="s" s="2">
        <v>79</v>
      </c>
      <c r="V1089" t="s" s="2">
        <v>79</v>
      </c>
      <c r="W1089" t="s" s="2">
        <v>79</v>
      </c>
      <c r="X1089" t="s" s="2">
        <v>79</v>
      </c>
      <c r="Y1089" t="s" s="2">
        <v>79</v>
      </c>
      <c r="Z1089" t="s" s="2">
        <v>79</v>
      </c>
      <c r="AA1089" t="s" s="2">
        <v>79</v>
      </c>
      <c r="AB1089" t="s" s="2">
        <v>79</v>
      </c>
      <c r="AC1089" t="s" s="2">
        <v>79</v>
      </c>
      <c r="AD1089" t="s" s="2">
        <v>79</v>
      </c>
      <c r="AE1089" t="s" s="2">
        <v>79</v>
      </c>
      <c r="AF1089" t="s" s="2">
        <v>170</v>
      </c>
      <c r="AG1089" t="s" s="2">
        <v>80</v>
      </c>
      <c r="AH1089" t="s" s="2">
        <v>81</v>
      </c>
      <c r="AI1089" t="s" s="2">
        <v>79</v>
      </c>
      <c r="AJ1089" t="s" s="2">
        <v>164</v>
      </c>
      <c r="AK1089" t="s" s="2">
        <v>79</v>
      </c>
      <c r="AL1089" t="s" s="2">
        <v>86</v>
      </c>
      <c r="AM1089" t="s" s="2">
        <v>79</v>
      </c>
      <c r="AN1089" t="s" s="2">
        <v>79</v>
      </c>
    </row>
    <row r="1090" hidden="true">
      <c r="A1090" t="s" s="2">
        <v>1458</v>
      </c>
      <c r="B1090" t="s" s="2">
        <v>224</v>
      </c>
      <c r="C1090" s="2"/>
      <c r="D1090" t="s" s="2">
        <v>79</v>
      </c>
      <c r="E1090" s="2"/>
      <c r="F1090" t="s" s="2">
        <v>89</v>
      </c>
      <c r="G1090" t="s" s="2">
        <v>89</v>
      </c>
      <c r="H1090" t="s" s="2">
        <v>79</v>
      </c>
      <c r="I1090" t="s" s="2">
        <v>79</v>
      </c>
      <c r="J1090" t="s" s="2">
        <v>90</v>
      </c>
      <c r="K1090" t="s" s="2">
        <v>109</v>
      </c>
      <c r="L1090" t="s" s="2">
        <v>225</v>
      </c>
      <c r="M1090" t="s" s="2">
        <v>226</v>
      </c>
      <c r="N1090" s="2"/>
      <c r="O1090" s="2"/>
      <c r="P1090" t="s" s="2">
        <v>79</v>
      </c>
      <c r="Q1090" s="2"/>
      <c r="R1090" t="s" s="2">
        <v>79</v>
      </c>
      <c r="S1090" t="s" s="2">
        <v>79</v>
      </c>
      <c r="T1090" t="s" s="2">
        <v>79</v>
      </c>
      <c r="U1090" t="s" s="2">
        <v>79</v>
      </c>
      <c r="V1090" t="s" s="2">
        <v>79</v>
      </c>
      <c r="W1090" t="s" s="2">
        <v>79</v>
      </c>
      <c r="X1090" t="s" s="2">
        <v>129</v>
      </c>
      <c r="Y1090" t="s" s="2">
        <v>227</v>
      </c>
      <c r="Z1090" t="s" s="2">
        <v>228</v>
      </c>
      <c r="AA1090" t="s" s="2">
        <v>79</v>
      </c>
      <c r="AB1090" t="s" s="2">
        <v>79</v>
      </c>
      <c r="AC1090" t="s" s="2">
        <v>79</v>
      </c>
      <c r="AD1090" t="s" s="2">
        <v>79</v>
      </c>
      <c r="AE1090" t="s" s="2">
        <v>79</v>
      </c>
      <c r="AF1090" t="s" s="2">
        <v>224</v>
      </c>
      <c r="AG1090" t="s" s="2">
        <v>89</v>
      </c>
      <c r="AH1090" t="s" s="2">
        <v>89</v>
      </c>
      <c r="AI1090" t="s" s="2">
        <v>79</v>
      </c>
      <c r="AJ1090" t="s" s="2">
        <v>101</v>
      </c>
      <c r="AK1090" t="s" s="2">
        <v>79</v>
      </c>
      <c r="AL1090" t="s" s="2">
        <v>79</v>
      </c>
      <c r="AM1090" t="s" s="2">
        <v>79</v>
      </c>
      <c r="AN1090" t="s" s="2">
        <v>79</v>
      </c>
    </row>
    <row r="1091" hidden="true">
      <c r="A1091" t="s" s="2">
        <v>1459</v>
      </c>
      <c r="B1091" t="s" s="2">
        <v>229</v>
      </c>
      <c r="C1091" s="2"/>
      <c r="D1091" t="s" s="2">
        <v>79</v>
      </c>
      <c r="E1091" s="2"/>
      <c r="F1091" t="s" s="2">
        <v>89</v>
      </c>
      <c r="G1091" t="s" s="2">
        <v>89</v>
      </c>
      <c r="H1091" t="s" s="2">
        <v>79</v>
      </c>
      <c r="I1091" t="s" s="2">
        <v>79</v>
      </c>
      <c r="J1091" t="s" s="2">
        <v>90</v>
      </c>
      <c r="K1091" t="s" s="2">
        <v>103</v>
      </c>
      <c r="L1091" t="s" s="2">
        <v>230</v>
      </c>
      <c r="M1091" t="s" s="2">
        <v>231</v>
      </c>
      <c r="N1091" t="s" s="2">
        <v>232</v>
      </c>
      <c r="O1091" s="2"/>
      <c r="P1091" t="s" s="2">
        <v>79</v>
      </c>
      <c r="Q1091" s="2"/>
      <c r="R1091" t="s" s="2">
        <v>79</v>
      </c>
      <c r="S1091" t="s" s="2">
        <v>79</v>
      </c>
      <c r="T1091" t="s" s="2">
        <v>79</v>
      </c>
      <c r="U1091" t="s" s="2">
        <v>79</v>
      </c>
      <c r="V1091" t="s" s="2">
        <v>79</v>
      </c>
      <c r="W1091" t="s" s="2">
        <v>79</v>
      </c>
      <c r="X1091" t="s" s="2">
        <v>79</v>
      </c>
      <c r="Y1091" t="s" s="2">
        <v>79</v>
      </c>
      <c r="Z1091" t="s" s="2">
        <v>79</v>
      </c>
      <c r="AA1091" t="s" s="2">
        <v>79</v>
      </c>
      <c r="AB1091" t="s" s="2">
        <v>79</v>
      </c>
      <c r="AC1091" t="s" s="2">
        <v>79</v>
      </c>
      <c r="AD1091" t="s" s="2">
        <v>79</v>
      </c>
      <c r="AE1091" t="s" s="2">
        <v>79</v>
      </c>
      <c r="AF1091" t="s" s="2">
        <v>229</v>
      </c>
      <c r="AG1091" t="s" s="2">
        <v>89</v>
      </c>
      <c r="AH1091" t="s" s="2">
        <v>89</v>
      </c>
      <c r="AI1091" t="s" s="2">
        <v>79</v>
      </c>
      <c r="AJ1091" t="s" s="2">
        <v>101</v>
      </c>
      <c r="AK1091" t="s" s="2">
        <v>79</v>
      </c>
      <c r="AL1091" t="s" s="2">
        <v>79</v>
      </c>
      <c r="AM1091" t="s" s="2">
        <v>79</v>
      </c>
      <c r="AN1091" t="s" s="2">
        <v>79</v>
      </c>
    </row>
    <row r="1092" hidden="true">
      <c r="A1092" t="s" s="2">
        <v>1460</v>
      </c>
      <c r="B1092" t="s" s="2">
        <v>233</v>
      </c>
      <c r="C1092" s="2"/>
      <c r="D1092" t="s" s="2">
        <v>79</v>
      </c>
      <c r="E1092" s="2"/>
      <c r="F1092" t="s" s="2">
        <v>80</v>
      </c>
      <c r="G1092" t="s" s="2">
        <v>89</v>
      </c>
      <c r="H1092" t="s" s="2">
        <v>79</v>
      </c>
      <c r="I1092" t="s" s="2">
        <v>79</v>
      </c>
      <c r="J1092" t="s" s="2">
        <v>90</v>
      </c>
      <c r="K1092" t="s" s="2">
        <v>152</v>
      </c>
      <c r="L1092" t="s" s="2">
        <v>234</v>
      </c>
      <c r="M1092" t="s" s="2">
        <v>235</v>
      </c>
      <c r="N1092" s="2"/>
      <c r="O1092" s="2"/>
      <c r="P1092" t="s" s="2">
        <v>79</v>
      </c>
      <c r="Q1092" s="2"/>
      <c r="R1092" t="s" s="2">
        <v>79</v>
      </c>
      <c r="S1092" t="s" s="2">
        <v>79</v>
      </c>
      <c r="T1092" t="s" s="2">
        <v>79</v>
      </c>
      <c r="U1092" t="s" s="2">
        <v>79</v>
      </c>
      <c r="V1092" t="s" s="2">
        <v>79</v>
      </c>
      <c r="W1092" t="s" s="2">
        <v>79</v>
      </c>
      <c r="X1092" t="s" s="2">
        <v>79</v>
      </c>
      <c r="Y1092" t="s" s="2">
        <v>79</v>
      </c>
      <c r="Z1092" t="s" s="2">
        <v>79</v>
      </c>
      <c r="AA1092" t="s" s="2">
        <v>79</v>
      </c>
      <c r="AB1092" t="s" s="2">
        <v>79</v>
      </c>
      <c r="AC1092" t="s" s="2">
        <v>79</v>
      </c>
      <c r="AD1092" t="s" s="2">
        <v>79</v>
      </c>
      <c r="AE1092" t="s" s="2">
        <v>79</v>
      </c>
      <c r="AF1092" t="s" s="2">
        <v>233</v>
      </c>
      <c r="AG1092" t="s" s="2">
        <v>80</v>
      </c>
      <c r="AH1092" t="s" s="2">
        <v>89</v>
      </c>
      <c r="AI1092" t="s" s="2">
        <v>79</v>
      </c>
      <c r="AJ1092" t="s" s="2">
        <v>101</v>
      </c>
      <c r="AK1092" t="s" s="2">
        <v>79</v>
      </c>
      <c r="AL1092" t="s" s="2">
        <v>79</v>
      </c>
      <c r="AM1092" t="s" s="2">
        <v>79</v>
      </c>
      <c r="AN1092" t="s" s="2">
        <v>79</v>
      </c>
    </row>
    <row r="1093" hidden="true">
      <c r="A1093" t="s" s="2">
        <v>1461</v>
      </c>
      <c r="B1093" t="s" s="2">
        <v>236</v>
      </c>
      <c r="C1093" s="2"/>
      <c r="D1093" t="s" s="2">
        <v>79</v>
      </c>
      <c r="E1093" s="2"/>
      <c r="F1093" t="s" s="2">
        <v>80</v>
      </c>
      <c r="G1093" t="s" s="2">
        <v>89</v>
      </c>
      <c r="H1093" t="s" s="2">
        <v>79</v>
      </c>
      <c r="I1093" t="s" s="2">
        <v>79</v>
      </c>
      <c r="J1093" t="s" s="2">
        <v>90</v>
      </c>
      <c r="K1093" t="s" s="2">
        <v>134</v>
      </c>
      <c r="L1093" t="s" s="2">
        <v>234</v>
      </c>
      <c r="M1093" t="s" s="2">
        <v>237</v>
      </c>
      <c r="N1093" s="2"/>
      <c r="O1093" s="2"/>
      <c r="P1093" t="s" s="2">
        <v>79</v>
      </c>
      <c r="Q1093" s="2"/>
      <c r="R1093" t="s" s="2">
        <v>79</v>
      </c>
      <c r="S1093" t="s" s="2">
        <v>79</v>
      </c>
      <c r="T1093" t="s" s="2">
        <v>79</v>
      </c>
      <c r="U1093" t="s" s="2">
        <v>79</v>
      </c>
      <c r="V1093" t="s" s="2">
        <v>79</v>
      </c>
      <c r="W1093" t="s" s="2">
        <v>79</v>
      </c>
      <c r="X1093" t="s" s="2">
        <v>79</v>
      </c>
      <c r="Y1093" t="s" s="2">
        <v>79</v>
      </c>
      <c r="Z1093" t="s" s="2">
        <v>79</v>
      </c>
      <c r="AA1093" t="s" s="2">
        <v>79</v>
      </c>
      <c r="AB1093" t="s" s="2">
        <v>79</v>
      </c>
      <c r="AC1093" t="s" s="2">
        <v>79</v>
      </c>
      <c r="AD1093" t="s" s="2">
        <v>79</v>
      </c>
      <c r="AE1093" t="s" s="2">
        <v>79</v>
      </c>
      <c r="AF1093" t="s" s="2">
        <v>236</v>
      </c>
      <c r="AG1093" t="s" s="2">
        <v>80</v>
      </c>
      <c r="AH1093" t="s" s="2">
        <v>89</v>
      </c>
      <c r="AI1093" t="s" s="2">
        <v>79</v>
      </c>
      <c r="AJ1093" t="s" s="2">
        <v>101</v>
      </c>
      <c r="AK1093" t="s" s="2">
        <v>79</v>
      </c>
      <c r="AL1093" t="s" s="2">
        <v>79</v>
      </c>
      <c r="AM1093" t="s" s="2">
        <v>79</v>
      </c>
      <c r="AN1093" t="s" s="2">
        <v>79</v>
      </c>
    </row>
    <row r="1094" hidden="true">
      <c r="A1094" t="s" s="2">
        <v>1462</v>
      </c>
      <c r="B1094" t="s" s="2">
        <v>238</v>
      </c>
      <c r="C1094" s="2"/>
      <c r="D1094" t="s" s="2">
        <v>79</v>
      </c>
      <c r="E1094" s="2"/>
      <c r="F1094" t="s" s="2">
        <v>80</v>
      </c>
      <c r="G1094" t="s" s="2">
        <v>89</v>
      </c>
      <c r="H1094" t="s" s="2">
        <v>79</v>
      </c>
      <c r="I1094" t="s" s="2">
        <v>79</v>
      </c>
      <c r="J1094" t="s" s="2">
        <v>90</v>
      </c>
      <c r="K1094" t="s" s="2">
        <v>152</v>
      </c>
      <c r="L1094" t="s" s="2">
        <v>239</v>
      </c>
      <c r="M1094" t="s" s="2">
        <v>240</v>
      </c>
      <c r="N1094" s="2"/>
      <c r="O1094" s="2"/>
      <c r="P1094" t="s" s="2">
        <v>79</v>
      </c>
      <c r="Q1094" s="2"/>
      <c r="R1094" t="s" s="2">
        <v>79</v>
      </c>
      <c r="S1094" t="s" s="2">
        <v>79</v>
      </c>
      <c r="T1094" t="s" s="2">
        <v>79</v>
      </c>
      <c r="U1094" t="s" s="2">
        <v>79</v>
      </c>
      <c r="V1094" t="s" s="2">
        <v>79</v>
      </c>
      <c r="W1094" t="s" s="2">
        <v>79</v>
      </c>
      <c r="X1094" t="s" s="2">
        <v>79</v>
      </c>
      <c r="Y1094" t="s" s="2">
        <v>79</v>
      </c>
      <c r="Z1094" t="s" s="2">
        <v>79</v>
      </c>
      <c r="AA1094" t="s" s="2">
        <v>79</v>
      </c>
      <c r="AB1094" t="s" s="2">
        <v>79</v>
      </c>
      <c r="AC1094" t="s" s="2">
        <v>79</v>
      </c>
      <c r="AD1094" t="s" s="2">
        <v>79</v>
      </c>
      <c r="AE1094" t="s" s="2">
        <v>79</v>
      </c>
      <c r="AF1094" t="s" s="2">
        <v>238</v>
      </c>
      <c r="AG1094" t="s" s="2">
        <v>80</v>
      </c>
      <c r="AH1094" t="s" s="2">
        <v>89</v>
      </c>
      <c r="AI1094" t="s" s="2">
        <v>79</v>
      </c>
      <c r="AJ1094" t="s" s="2">
        <v>101</v>
      </c>
      <c r="AK1094" t="s" s="2">
        <v>79</v>
      </c>
      <c r="AL1094" t="s" s="2">
        <v>79</v>
      </c>
      <c r="AM1094" t="s" s="2">
        <v>79</v>
      </c>
      <c r="AN1094" t="s" s="2">
        <v>79</v>
      </c>
    </row>
    <row r="1095" hidden="true">
      <c r="A1095" t="s" s="2">
        <v>1463</v>
      </c>
      <c r="B1095" t="s" s="2">
        <v>241</v>
      </c>
      <c r="C1095" s="2"/>
      <c r="D1095" t="s" s="2">
        <v>79</v>
      </c>
      <c r="E1095" s="2"/>
      <c r="F1095" t="s" s="2">
        <v>80</v>
      </c>
      <c r="G1095" t="s" s="2">
        <v>89</v>
      </c>
      <c r="H1095" t="s" s="2">
        <v>79</v>
      </c>
      <c r="I1095" t="s" s="2">
        <v>79</v>
      </c>
      <c r="J1095" t="s" s="2">
        <v>90</v>
      </c>
      <c r="K1095" t="s" s="2">
        <v>152</v>
      </c>
      <c r="L1095" t="s" s="2">
        <v>242</v>
      </c>
      <c r="M1095" t="s" s="2">
        <v>243</v>
      </c>
      <c r="N1095" s="2"/>
      <c r="O1095" s="2"/>
      <c r="P1095" t="s" s="2">
        <v>79</v>
      </c>
      <c r="Q1095" s="2"/>
      <c r="R1095" t="s" s="2">
        <v>79</v>
      </c>
      <c r="S1095" t="s" s="2">
        <v>79</v>
      </c>
      <c r="T1095" t="s" s="2">
        <v>79</v>
      </c>
      <c r="U1095" t="s" s="2">
        <v>79</v>
      </c>
      <c r="V1095" t="s" s="2">
        <v>79</v>
      </c>
      <c r="W1095" t="s" s="2">
        <v>79</v>
      </c>
      <c r="X1095" t="s" s="2">
        <v>79</v>
      </c>
      <c r="Y1095" t="s" s="2">
        <v>79</v>
      </c>
      <c r="Z1095" t="s" s="2">
        <v>79</v>
      </c>
      <c r="AA1095" t="s" s="2">
        <v>79</v>
      </c>
      <c r="AB1095" t="s" s="2">
        <v>79</v>
      </c>
      <c r="AC1095" t="s" s="2">
        <v>79</v>
      </c>
      <c r="AD1095" t="s" s="2">
        <v>79</v>
      </c>
      <c r="AE1095" t="s" s="2">
        <v>79</v>
      </c>
      <c r="AF1095" t="s" s="2">
        <v>241</v>
      </c>
      <c r="AG1095" t="s" s="2">
        <v>80</v>
      </c>
      <c r="AH1095" t="s" s="2">
        <v>89</v>
      </c>
      <c r="AI1095" t="s" s="2">
        <v>79</v>
      </c>
      <c r="AJ1095" t="s" s="2">
        <v>101</v>
      </c>
      <c r="AK1095" t="s" s="2">
        <v>79</v>
      </c>
      <c r="AL1095" t="s" s="2">
        <v>79</v>
      </c>
      <c r="AM1095" t="s" s="2">
        <v>79</v>
      </c>
      <c r="AN1095" t="s" s="2">
        <v>79</v>
      </c>
    </row>
    <row r="1096" hidden="true">
      <c r="A1096" t="s" s="2">
        <v>1464</v>
      </c>
      <c r="B1096" t="s" s="2">
        <v>244</v>
      </c>
      <c r="C1096" s="2"/>
      <c r="D1096" t="s" s="2">
        <v>79</v>
      </c>
      <c r="E1096" s="2"/>
      <c r="F1096" t="s" s="2">
        <v>80</v>
      </c>
      <c r="G1096" t="s" s="2">
        <v>80</v>
      </c>
      <c r="H1096" t="s" s="2">
        <v>79</v>
      </c>
      <c r="I1096" t="s" s="2">
        <v>79</v>
      </c>
      <c r="J1096" t="s" s="2">
        <v>90</v>
      </c>
      <c r="K1096" t="s" s="2">
        <v>147</v>
      </c>
      <c r="L1096" t="s" s="2">
        <v>245</v>
      </c>
      <c r="M1096" t="s" s="2">
        <v>246</v>
      </c>
      <c r="N1096" s="2"/>
      <c r="O1096" s="2"/>
      <c r="P1096" t="s" s="2">
        <v>79</v>
      </c>
      <c r="Q1096" s="2"/>
      <c r="R1096" t="s" s="2">
        <v>79</v>
      </c>
      <c r="S1096" t="s" s="2">
        <v>79</v>
      </c>
      <c r="T1096" t="s" s="2">
        <v>79</v>
      </c>
      <c r="U1096" t="s" s="2">
        <v>79</v>
      </c>
      <c r="V1096" t="s" s="2">
        <v>79</v>
      </c>
      <c r="W1096" t="s" s="2">
        <v>79</v>
      </c>
      <c r="X1096" t="s" s="2">
        <v>79</v>
      </c>
      <c r="Y1096" t="s" s="2">
        <v>79</v>
      </c>
      <c r="Z1096" t="s" s="2">
        <v>79</v>
      </c>
      <c r="AA1096" t="s" s="2">
        <v>79</v>
      </c>
      <c r="AB1096" t="s" s="2">
        <v>79</v>
      </c>
      <c r="AC1096" t="s" s="2">
        <v>79</v>
      </c>
      <c r="AD1096" t="s" s="2">
        <v>79</v>
      </c>
      <c r="AE1096" t="s" s="2">
        <v>79</v>
      </c>
      <c r="AF1096" t="s" s="2">
        <v>244</v>
      </c>
      <c r="AG1096" t="s" s="2">
        <v>80</v>
      </c>
      <c r="AH1096" t="s" s="2">
        <v>89</v>
      </c>
      <c r="AI1096" t="s" s="2">
        <v>247</v>
      </c>
      <c r="AJ1096" t="s" s="2">
        <v>101</v>
      </c>
      <c r="AK1096" t="s" s="2">
        <v>79</v>
      </c>
      <c r="AL1096" t="s" s="2">
        <v>79</v>
      </c>
      <c r="AM1096" t="s" s="2">
        <v>79</v>
      </c>
      <c r="AN1096" t="s" s="2">
        <v>79</v>
      </c>
    </row>
    <row r="1097" hidden="true">
      <c r="A1097" t="s" s="2">
        <v>1465</v>
      </c>
      <c r="B1097" t="s" s="2">
        <v>248</v>
      </c>
      <c r="C1097" s="2"/>
      <c r="D1097" t="s" s="2">
        <v>79</v>
      </c>
      <c r="E1097" s="2"/>
      <c r="F1097" t="s" s="2">
        <v>80</v>
      </c>
      <c r="G1097" t="s" s="2">
        <v>89</v>
      </c>
      <c r="H1097" t="s" s="2">
        <v>79</v>
      </c>
      <c r="I1097" t="s" s="2">
        <v>79</v>
      </c>
      <c r="J1097" t="s" s="2">
        <v>79</v>
      </c>
      <c r="K1097" t="s" s="2">
        <v>152</v>
      </c>
      <c r="L1097" t="s" s="2">
        <v>153</v>
      </c>
      <c r="M1097" t="s" s="2">
        <v>154</v>
      </c>
      <c r="N1097" s="2"/>
      <c r="O1097" s="2"/>
      <c r="P1097" t="s" s="2">
        <v>79</v>
      </c>
      <c r="Q1097" s="2"/>
      <c r="R1097" t="s" s="2">
        <v>79</v>
      </c>
      <c r="S1097" t="s" s="2">
        <v>79</v>
      </c>
      <c r="T1097" t="s" s="2">
        <v>79</v>
      </c>
      <c r="U1097" t="s" s="2">
        <v>79</v>
      </c>
      <c r="V1097" t="s" s="2">
        <v>79</v>
      </c>
      <c r="W1097" t="s" s="2">
        <v>79</v>
      </c>
      <c r="X1097" t="s" s="2">
        <v>79</v>
      </c>
      <c r="Y1097" t="s" s="2">
        <v>79</v>
      </c>
      <c r="Z1097" t="s" s="2">
        <v>79</v>
      </c>
      <c r="AA1097" t="s" s="2">
        <v>79</v>
      </c>
      <c r="AB1097" t="s" s="2">
        <v>79</v>
      </c>
      <c r="AC1097" t="s" s="2">
        <v>79</v>
      </c>
      <c r="AD1097" t="s" s="2">
        <v>79</v>
      </c>
      <c r="AE1097" t="s" s="2">
        <v>79</v>
      </c>
      <c r="AF1097" t="s" s="2">
        <v>155</v>
      </c>
      <c r="AG1097" t="s" s="2">
        <v>80</v>
      </c>
      <c r="AH1097" t="s" s="2">
        <v>89</v>
      </c>
      <c r="AI1097" t="s" s="2">
        <v>79</v>
      </c>
      <c r="AJ1097" t="s" s="2">
        <v>79</v>
      </c>
      <c r="AK1097" t="s" s="2">
        <v>79</v>
      </c>
      <c r="AL1097" t="s" s="2">
        <v>156</v>
      </c>
      <c r="AM1097" t="s" s="2">
        <v>79</v>
      </c>
      <c r="AN1097" t="s" s="2">
        <v>79</v>
      </c>
    </row>
    <row r="1098" hidden="true">
      <c r="A1098" t="s" s="2">
        <v>1466</v>
      </c>
      <c r="B1098" t="s" s="2">
        <v>249</v>
      </c>
      <c r="C1098" s="2"/>
      <c r="D1098" t="s" s="2">
        <v>158</v>
      </c>
      <c r="E1098" s="2"/>
      <c r="F1098" t="s" s="2">
        <v>80</v>
      </c>
      <c r="G1098" t="s" s="2">
        <v>81</v>
      </c>
      <c r="H1098" t="s" s="2">
        <v>79</v>
      </c>
      <c r="I1098" t="s" s="2">
        <v>79</v>
      </c>
      <c r="J1098" t="s" s="2">
        <v>79</v>
      </c>
      <c r="K1098" t="s" s="2">
        <v>159</v>
      </c>
      <c r="L1098" t="s" s="2">
        <v>160</v>
      </c>
      <c r="M1098" t="s" s="2">
        <v>161</v>
      </c>
      <c r="N1098" t="s" s="2">
        <v>162</v>
      </c>
      <c r="O1098" s="2"/>
      <c r="P1098" t="s" s="2">
        <v>79</v>
      </c>
      <c r="Q1098" s="2"/>
      <c r="R1098" t="s" s="2">
        <v>79</v>
      </c>
      <c r="S1098" t="s" s="2">
        <v>79</v>
      </c>
      <c r="T1098" t="s" s="2">
        <v>79</v>
      </c>
      <c r="U1098" t="s" s="2">
        <v>79</v>
      </c>
      <c r="V1098" t="s" s="2">
        <v>79</v>
      </c>
      <c r="W1098" t="s" s="2">
        <v>79</v>
      </c>
      <c r="X1098" t="s" s="2">
        <v>79</v>
      </c>
      <c r="Y1098" t="s" s="2">
        <v>79</v>
      </c>
      <c r="Z1098" t="s" s="2">
        <v>79</v>
      </c>
      <c r="AA1098" t="s" s="2">
        <v>79</v>
      </c>
      <c r="AB1098" t="s" s="2">
        <v>79</v>
      </c>
      <c r="AC1098" t="s" s="2">
        <v>79</v>
      </c>
      <c r="AD1098" t="s" s="2">
        <v>79</v>
      </c>
      <c r="AE1098" t="s" s="2">
        <v>79</v>
      </c>
      <c r="AF1098" t="s" s="2">
        <v>163</v>
      </c>
      <c r="AG1098" t="s" s="2">
        <v>80</v>
      </c>
      <c r="AH1098" t="s" s="2">
        <v>81</v>
      </c>
      <c r="AI1098" t="s" s="2">
        <v>79</v>
      </c>
      <c r="AJ1098" t="s" s="2">
        <v>164</v>
      </c>
      <c r="AK1098" t="s" s="2">
        <v>79</v>
      </c>
      <c r="AL1098" t="s" s="2">
        <v>156</v>
      </c>
      <c r="AM1098" t="s" s="2">
        <v>79</v>
      </c>
      <c r="AN1098" t="s" s="2">
        <v>79</v>
      </c>
    </row>
    <row r="1099" hidden="true">
      <c r="A1099" t="s" s="2">
        <v>1467</v>
      </c>
      <c r="B1099" t="s" s="2">
        <v>250</v>
      </c>
      <c r="C1099" s="2"/>
      <c r="D1099" t="s" s="2">
        <v>166</v>
      </c>
      <c r="E1099" s="2"/>
      <c r="F1099" t="s" s="2">
        <v>80</v>
      </c>
      <c r="G1099" t="s" s="2">
        <v>81</v>
      </c>
      <c r="H1099" t="s" s="2">
        <v>79</v>
      </c>
      <c r="I1099" t="s" s="2">
        <v>90</v>
      </c>
      <c r="J1099" t="s" s="2">
        <v>90</v>
      </c>
      <c r="K1099" t="s" s="2">
        <v>159</v>
      </c>
      <c r="L1099" t="s" s="2">
        <v>167</v>
      </c>
      <c r="M1099" t="s" s="2">
        <v>168</v>
      </c>
      <c r="N1099" t="s" s="2">
        <v>162</v>
      </c>
      <c r="O1099" t="s" s="2">
        <v>169</v>
      </c>
      <c r="P1099" t="s" s="2">
        <v>79</v>
      </c>
      <c r="Q1099" s="2"/>
      <c r="R1099" t="s" s="2">
        <v>79</v>
      </c>
      <c r="S1099" t="s" s="2">
        <v>79</v>
      </c>
      <c r="T1099" t="s" s="2">
        <v>79</v>
      </c>
      <c r="U1099" t="s" s="2">
        <v>79</v>
      </c>
      <c r="V1099" t="s" s="2">
        <v>79</v>
      </c>
      <c r="W1099" t="s" s="2">
        <v>79</v>
      </c>
      <c r="X1099" t="s" s="2">
        <v>79</v>
      </c>
      <c r="Y1099" t="s" s="2">
        <v>79</v>
      </c>
      <c r="Z1099" t="s" s="2">
        <v>79</v>
      </c>
      <c r="AA1099" t="s" s="2">
        <v>79</v>
      </c>
      <c r="AB1099" t="s" s="2">
        <v>79</v>
      </c>
      <c r="AC1099" t="s" s="2">
        <v>79</v>
      </c>
      <c r="AD1099" t="s" s="2">
        <v>79</v>
      </c>
      <c r="AE1099" t="s" s="2">
        <v>79</v>
      </c>
      <c r="AF1099" t="s" s="2">
        <v>170</v>
      </c>
      <c r="AG1099" t="s" s="2">
        <v>80</v>
      </c>
      <c r="AH1099" t="s" s="2">
        <v>81</v>
      </c>
      <c r="AI1099" t="s" s="2">
        <v>79</v>
      </c>
      <c r="AJ1099" t="s" s="2">
        <v>164</v>
      </c>
      <c r="AK1099" t="s" s="2">
        <v>79</v>
      </c>
      <c r="AL1099" t="s" s="2">
        <v>86</v>
      </c>
      <c r="AM1099" t="s" s="2">
        <v>79</v>
      </c>
      <c r="AN1099" t="s" s="2">
        <v>79</v>
      </c>
    </row>
    <row r="1100" hidden="true">
      <c r="A1100" t="s" s="2">
        <v>1468</v>
      </c>
      <c r="B1100" t="s" s="2">
        <v>251</v>
      </c>
      <c r="C1100" s="2"/>
      <c r="D1100" t="s" s="2">
        <v>79</v>
      </c>
      <c r="E1100" s="2"/>
      <c r="F1100" t="s" s="2">
        <v>89</v>
      </c>
      <c r="G1100" t="s" s="2">
        <v>89</v>
      </c>
      <c r="H1100" t="s" s="2">
        <v>79</v>
      </c>
      <c r="I1100" t="s" s="2">
        <v>79</v>
      </c>
      <c r="J1100" t="s" s="2">
        <v>90</v>
      </c>
      <c r="K1100" t="s" s="2">
        <v>152</v>
      </c>
      <c r="L1100" t="s" s="2">
        <v>252</v>
      </c>
      <c r="M1100" t="s" s="2">
        <v>253</v>
      </c>
      <c r="N1100" s="2"/>
      <c r="O1100" s="2"/>
      <c r="P1100" t="s" s="2">
        <v>79</v>
      </c>
      <c r="Q1100" s="2"/>
      <c r="R1100" t="s" s="2">
        <v>79</v>
      </c>
      <c r="S1100" t="s" s="2">
        <v>79</v>
      </c>
      <c r="T1100" t="s" s="2">
        <v>79</v>
      </c>
      <c r="U1100" t="s" s="2">
        <v>79</v>
      </c>
      <c r="V1100" t="s" s="2">
        <v>79</v>
      </c>
      <c r="W1100" t="s" s="2">
        <v>79</v>
      </c>
      <c r="X1100" t="s" s="2">
        <v>79</v>
      </c>
      <c r="Y1100" t="s" s="2">
        <v>79</v>
      </c>
      <c r="Z1100" t="s" s="2">
        <v>79</v>
      </c>
      <c r="AA1100" t="s" s="2">
        <v>79</v>
      </c>
      <c r="AB1100" t="s" s="2">
        <v>79</v>
      </c>
      <c r="AC1100" t="s" s="2">
        <v>79</v>
      </c>
      <c r="AD1100" t="s" s="2">
        <v>79</v>
      </c>
      <c r="AE1100" t="s" s="2">
        <v>79</v>
      </c>
      <c r="AF1100" t="s" s="2">
        <v>251</v>
      </c>
      <c r="AG1100" t="s" s="2">
        <v>89</v>
      </c>
      <c r="AH1100" t="s" s="2">
        <v>89</v>
      </c>
      <c r="AI1100" t="s" s="2">
        <v>79</v>
      </c>
      <c r="AJ1100" t="s" s="2">
        <v>101</v>
      </c>
      <c r="AK1100" t="s" s="2">
        <v>79</v>
      </c>
      <c r="AL1100" t="s" s="2">
        <v>79</v>
      </c>
      <c r="AM1100" t="s" s="2">
        <v>79</v>
      </c>
      <c r="AN1100" t="s" s="2">
        <v>79</v>
      </c>
    </row>
    <row r="1101" hidden="true">
      <c r="A1101" t="s" s="2">
        <v>1469</v>
      </c>
      <c r="B1101" t="s" s="2">
        <v>254</v>
      </c>
      <c r="C1101" s="2"/>
      <c r="D1101" t="s" s="2">
        <v>79</v>
      </c>
      <c r="E1101" s="2"/>
      <c r="F1101" t="s" s="2">
        <v>80</v>
      </c>
      <c r="G1101" t="s" s="2">
        <v>89</v>
      </c>
      <c r="H1101" t="s" s="2">
        <v>79</v>
      </c>
      <c r="I1101" t="s" s="2">
        <v>79</v>
      </c>
      <c r="J1101" t="s" s="2">
        <v>90</v>
      </c>
      <c r="K1101" t="s" s="2">
        <v>103</v>
      </c>
      <c r="L1101" t="s" s="2">
        <v>255</v>
      </c>
      <c r="M1101" t="s" s="2">
        <v>256</v>
      </c>
      <c r="N1101" s="2"/>
      <c r="O1101" s="2"/>
      <c r="P1101" t="s" s="2">
        <v>79</v>
      </c>
      <c r="Q1101" s="2"/>
      <c r="R1101" t="s" s="2">
        <v>79</v>
      </c>
      <c r="S1101" t="s" s="2">
        <v>79</v>
      </c>
      <c r="T1101" t="s" s="2">
        <v>79</v>
      </c>
      <c r="U1101" t="s" s="2">
        <v>79</v>
      </c>
      <c r="V1101" t="s" s="2">
        <v>79</v>
      </c>
      <c r="W1101" t="s" s="2">
        <v>79</v>
      </c>
      <c r="X1101" t="s" s="2">
        <v>79</v>
      </c>
      <c r="Y1101" t="s" s="2">
        <v>79</v>
      </c>
      <c r="Z1101" t="s" s="2">
        <v>79</v>
      </c>
      <c r="AA1101" t="s" s="2">
        <v>79</v>
      </c>
      <c r="AB1101" t="s" s="2">
        <v>79</v>
      </c>
      <c r="AC1101" t="s" s="2">
        <v>79</v>
      </c>
      <c r="AD1101" t="s" s="2">
        <v>79</v>
      </c>
      <c r="AE1101" t="s" s="2">
        <v>79</v>
      </c>
      <c r="AF1101" t="s" s="2">
        <v>254</v>
      </c>
      <c r="AG1101" t="s" s="2">
        <v>80</v>
      </c>
      <c r="AH1101" t="s" s="2">
        <v>89</v>
      </c>
      <c r="AI1101" t="s" s="2">
        <v>79</v>
      </c>
      <c r="AJ1101" t="s" s="2">
        <v>101</v>
      </c>
      <c r="AK1101" t="s" s="2">
        <v>79</v>
      </c>
      <c r="AL1101" t="s" s="2">
        <v>79</v>
      </c>
      <c r="AM1101" t="s" s="2">
        <v>79</v>
      </c>
      <c r="AN1101" t="s" s="2">
        <v>79</v>
      </c>
    </row>
    <row r="1102" hidden="true">
      <c r="A1102" t="s" s="2">
        <v>1470</v>
      </c>
      <c r="B1102" t="s" s="2">
        <v>257</v>
      </c>
      <c r="C1102" s="2"/>
      <c r="D1102" t="s" s="2">
        <v>79</v>
      </c>
      <c r="E1102" s="2"/>
      <c r="F1102" t="s" s="2">
        <v>80</v>
      </c>
      <c r="G1102" t="s" s="2">
        <v>89</v>
      </c>
      <c r="H1102" t="s" s="2">
        <v>79</v>
      </c>
      <c r="I1102" t="s" s="2">
        <v>79</v>
      </c>
      <c r="J1102" t="s" s="2">
        <v>90</v>
      </c>
      <c r="K1102" t="s" s="2">
        <v>152</v>
      </c>
      <c r="L1102" t="s" s="2">
        <v>258</v>
      </c>
      <c r="M1102" t="s" s="2">
        <v>259</v>
      </c>
      <c r="N1102" t="s" s="2">
        <v>260</v>
      </c>
      <c r="O1102" s="2"/>
      <c r="P1102" t="s" s="2">
        <v>79</v>
      </c>
      <c r="Q1102" s="2"/>
      <c r="R1102" t="s" s="2">
        <v>79</v>
      </c>
      <c r="S1102" t="s" s="2">
        <v>79</v>
      </c>
      <c r="T1102" t="s" s="2">
        <v>79</v>
      </c>
      <c r="U1102" t="s" s="2">
        <v>79</v>
      </c>
      <c r="V1102" t="s" s="2">
        <v>79</v>
      </c>
      <c r="W1102" t="s" s="2">
        <v>79</v>
      </c>
      <c r="X1102" t="s" s="2">
        <v>79</v>
      </c>
      <c r="Y1102" t="s" s="2">
        <v>79</v>
      </c>
      <c r="Z1102" t="s" s="2">
        <v>79</v>
      </c>
      <c r="AA1102" t="s" s="2">
        <v>79</v>
      </c>
      <c r="AB1102" t="s" s="2">
        <v>79</v>
      </c>
      <c r="AC1102" t="s" s="2">
        <v>79</v>
      </c>
      <c r="AD1102" t="s" s="2">
        <v>79</v>
      </c>
      <c r="AE1102" t="s" s="2">
        <v>79</v>
      </c>
      <c r="AF1102" t="s" s="2">
        <v>257</v>
      </c>
      <c r="AG1102" t="s" s="2">
        <v>80</v>
      </c>
      <c r="AH1102" t="s" s="2">
        <v>89</v>
      </c>
      <c r="AI1102" t="s" s="2">
        <v>79</v>
      </c>
      <c r="AJ1102" t="s" s="2">
        <v>101</v>
      </c>
      <c r="AK1102" t="s" s="2">
        <v>79</v>
      </c>
      <c r="AL1102" t="s" s="2">
        <v>79</v>
      </c>
      <c r="AM1102" t="s" s="2">
        <v>79</v>
      </c>
      <c r="AN1102" t="s" s="2">
        <v>79</v>
      </c>
    </row>
    <row r="1103" hidden="true">
      <c r="A1103" t="s" s="2">
        <v>1471</v>
      </c>
      <c r="B1103" t="s" s="2">
        <v>261</v>
      </c>
      <c r="C1103" s="2"/>
      <c r="D1103" t="s" s="2">
        <v>79</v>
      </c>
      <c r="E1103" s="2"/>
      <c r="F1103" t="s" s="2">
        <v>80</v>
      </c>
      <c r="G1103" t="s" s="2">
        <v>89</v>
      </c>
      <c r="H1103" t="s" s="2">
        <v>79</v>
      </c>
      <c r="I1103" t="s" s="2">
        <v>79</v>
      </c>
      <c r="J1103" t="s" s="2">
        <v>90</v>
      </c>
      <c r="K1103" t="s" s="2">
        <v>134</v>
      </c>
      <c r="L1103" t="s" s="2">
        <v>262</v>
      </c>
      <c r="M1103" t="s" s="2">
        <v>263</v>
      </c>
      <c r="N1103" t="s" s="2">
        <v>264</v>
      </c>
      <c r="O1103" s="2"/>
      <c r="P1103" t="s" s="2">
        <v>79</v>
      </c>
      <c r="Q1103" s="2"/>
      <c r="R1103" t="s" s="2">
        <v>79</v>
      </c>
      <c r="S1103" t="s" s="2">
        <v>79</v>
      </c>
      <c r="T1103" t="s" s="2">
        <v>79</v>
      </c>
      <c r="U1103" t="s" s="2">
        <v>79</v>
      </c>
      <c r="V1103" t="s" s="2">
        <v>79</v>
      </c>
      <c r="W1103" t="s" s="2">
        <v>79</v>
      </c>
      <c r="X1103" t="s" s="2">
        <v>79</v>
      </c>
      <c r="Y1103" t="s" s="2">
        <v>79</v>
      </c>
      <c r="Z1103" t="s" s="2">
        <v>79</v>
      </c>
      <c r="AA1103" t="s" s="2">
        <v>79</v>
      </c>
      <c r="AB1103" t="s" s="2">
        <v>79</v>
      </c>
      <c r="AC1103" t="s" s="2">
        <v>79</v>
      </c>
      <c r="AD1103" t="s" s="2">
        <v>79</v>
      </c>
      <c r="AE1103" t="s" s="2">
        <v>79</v>
      </c>
      <c r="AF1103" t="s" s="2">
        <v>261</v>
      </c>
      <c r="AG1103" t="s" s="2">
        <v>80</v>
      </c>
      <c r="AH1103" t="s" s="2">
        <v>89</v>
      </c>
      <c r="AI1103" t="s" s="2">
        <v>79</v>
      </c>
      <c r="AJ1103" t="s" s="2">
        <v>101</v>
      </c>
      <c r="AK1103" t="s" s="2">
        <v>79</v>
      </c>
      <c r="AL1103" t="s" s="2">
        <v>79</v>
      </c>
      <c r="AM1103" t="s" s="2">
        <v>79</v>
      </c>
      <c r="AN1103" t="s" s="2">
        <v>79</v>
      </c>
    </row>
    <row r="1104" hidden="true">
      <c r="A1104" t="s" s="2">
        <v>1472</v>
      </c>
      <c r="B1104" t="s" s="2">
        <v>265</v>
      </c>
      <c r="C1104" s="2"/>
      <c r="D1104" t="s" s="2">
        <v>79</v>
      </c>
      <c r="E1104" s="2"/>
      <c r="F1104" t="s" s="2">
        <v>80</v>
      </c>
      <c r="G1104" t="s" s="2">
        <v>89</v>
      </c>
      <c r="H1104" t="s" s="2">
        <v>79</v>
      </c>
      <c r="I1104" t="s" s="2">
        <v>79</v>
      </c>
      <c r="J1104" t="s" s="2">
        <v>90</v>
      </c>
      <c r="K1104" t="s" s="2">
        <v>196</v>
      </c>
      <c r="L1104" t="s" s="2">
        <v>266</v>
      </c>
      <c r="M1104" t="s" s="2">
        <v>267</v>
      </c>
      <c r="N1104" t="s" s="2">
        <v>268</v>
      </c>
      <c r="O1104" s="2"/>
      <c r="P1104" t="s" s="2">
        <v>79</v>
      </c>
      <c r="Q1104" s="2"/>
      <c r="R1104" t="s" s="2">
        <v>79</v>
      </c>
      <c r="S1104" t="s" s="2">
        <v>79</v>
      </c>
      <c r="T1104" t="s" s="2">
        <v>79</v>
      </c>
      <c r="U1104" t="s" s="2">
        <v>79</v>
      </c>
      <c r="V1104" t="s" s="2">
        <v>79</v>
      </c>
      <c r="W1104" t="s" s="2">
        <v>79</v>
      </c>
      <c r="X1104" t="s" s="2">
        <v>79</v>
      </c>
      <c r="Y1104" t="s" s="2">
        <v>79</v>
      </c>
      <c r="Z1104" t="s" s="2">
        <v>79</v>
      </c>
      <c r="AA1104" t="s" s="2">
        <v>79</v>
      </c>
      <c r="AB1104" t="s" s="2">
        <v>79</v>
      </c>
      <c r="AC1104" t="s" s="2">
        <v>79</v>
      </c>
      <c r="AD1104" t="s" s="2">
        <v>79</v>
      </c>
      <c r="AE1104" t="s" s="2">
        <v>79</v>
      </c>
      <c r="AF1104" t="s" s="2">
        <v>265</v>
      </c>
      <c r="AG1104" t="s" s="2">
        <v>80</v>
      </c>
      <c r="AH1104" t="s" s="2">
        <v>89</v>
      </c>
      <c r="AI1104" t="s" s="2">
        <v>79</v>
      </c>
      <c r="AJ1104" t="s" s="2">
        <v>79</v>
      </c>
      <c r="AK1104" t="s" s="2">
        <v>79</v>
      </c>
      <c r="AL1104" t="s" s="2">
        <v>79</v>
      </c>
      <c r="AM1104" t="s" s="2">
        <v>79</v>
      </c>
      <c r="AN1104" t="s" s="2">
        <v>79</v>
      </c>
    </row>
    <row r="1105" hidden="true">
      <c r="A1105" t="s" s="2">
        <v>1473</v>
      </c>
      <c r="B1105" t="s" s="2">
        <v>177</v>
      </c>
      <c r="C1105" t="s" s="2">
        <v>1474</v>
      </c>
      <c r="D1105" t="s" s="2">
        <v>79</v>
      </c>
      <c r="E1105" s="2"/>
      <c r="F1105" t="s" s="2">
        <v>80</v>
      </c>
      <c r="G1105" t="s" s="2">
        <v>81</v>
      </c>
      <c r="H1105" t="s" s="2">
        <v>79</v>
      </c>
      <c r="I1105" t="s" s="2">
        <v>79</v>
      </c>
      <c r="J1105" t="s" s="2">
        <v>90</v>
      </c>
      <c r="K1105" t="s" s="2">
        <v>147</v>
      </c>
      <c r="L1105" t="s" s="2">
        <v>179</v>
      </c>
      <c r="M1105" t="s" s="2">
        <v>180</v>
      </c>
      <c r="N1105" t="s" s="2">
        <v>181</v>
      </c>
      <c r="O1105" s="2"/>
      <c r="P1105" t="s" s="2">
        <v>79</v>
      </c>
      <c r="Q1105" s="2"/>
      <c r="R1105" t="s" s="2">
        <v>79</v>
      </c>
      <c r="S1105" t="s" s="2">
        <v>79</v>
      </c>
      <c r="T1105" t="s" s="2">
        <v>79</v>
      </c>
      <c r="U1105" t="s" s="2">
        <v>79</v>
      </c>
      <c r="V1105" t="s" s="2">
        <v>79</v>
      </c>
      <c r="W1105" t="s" s="2">
        <v>79</v>
      </c>
      <c r="X1105" t="s" s="2">
        <v>79</v>
      </c>
      <c r="Y1105" t="s" s="2">
        <v>79</v>
      </c>
      <c r="Z1105" t="s" s="2">
        <v>79</v>
      </c>
      <c r="AA1105" t="s" s="2">
        <v>79</v>
      </c>
      <c r="AB1105" t="s" s="2">
        <v>79</v>
      </c>
      <c r="AC1105" t="s" s="2">
        <v>79</v>
      </c>
      <c r="AD1105" t="s" s="2">
        <v>79</v>
      </c>
      <c r="AE1105" t="s" s="2">
        <v>79</v>
      </c>
      <c r="AF1105" t="s" s="2">
        <v>177</v>
      </c>
      <c r="AG1105" t="s" s="2">
        <v>80</v>
      </c>
      <c r="AH1105" t="s" s="2">
        <v>81</v>
      </c>
      <c r="AI1105" t="s" s="2">
        <v>79</v>
      </c>
      <c r="AJ1105" t="s" s="2">
        <v>184</v>
      </c>
      <c r="AK1105" t="s" s="2">
        <v>79</v>
      </c>
      <c r="AL1105" t="s" s="2">
        <v>79</v>
      </c>
      <c r="AM1105" t="s" s="2">
        <v>79</v>
      </c>
      <c r="AN1105" t="s" s="2">
        <v>79</v>
      </c>
    </row>
    <row r="1106" hidden="true">
      <c r="A1106" t="s" s="2">
        <v>1475</v>
      </c>
      <c r="B1106" t="s" s="2">
        <v>185</v>
      </c>
      <c r="C1106" s="2"/>
      <c r="D1106" t="s" s="2">
        <v>79</v>
      </c>
      <c r="E1106" s="2"/>
      <c r="F1106" t="s" s="2">
        <v>80</v>
      </c>
      <c r="G1106" t="s" s="2">
        <v>89</v>
      </c>
      <c r="H1106" t="s" s="2">
        <v>79</v>
      </c>
      <c r="I1106" t="s" s="2">
        <v>79</v>
      </c>
      <c r="J1106" t="s" s="2">
        <v>79</v>
      </c>
      <c r="K1106" t="s" s="2">
        <v>152</v>
      </c>
      <c r="L1106" t="s" s="2">
        <v>153</v>
      </c>
      <c r="M1106" t="s" s="2">
        <v>154</v>
      </c>
      <c r="N1106" s="2"/>
      <c r="O1106" s="2"/>
      <c r="P1106" t="s" s="2">
        <v>79</v>
      </c>
      <c r="Q1106" s="2"/>
      <c r="R1106" t="s" s="2">
        <v>79</v>
      </c>
      <c r="S1106" t="s" s="2">
        <v>79</v>
      </c>
      <c r="T1106" t="s" s="2">
        <v>79</v>
      </c>
      <c r="U1106" t="s" s="2">
        <v>79</v>
      </c>
      <c r="V1106" t="s" s="2">
        <v>79</v>
      </c>
      <c r="W1106" t="s" s="2">
        <v>79</v>
      </c>
      <c r="X1106" t="s" s="2">
        <v>79</v>
      </c>
      <c r="Y1106" t="s" s="2">
        <v>79</v>
      </c>
      <c r="Z1106" t="s" s="2">
        <v>79</v>
      </c>
      <c r="AA1106" t="s" s="2">
        <v>79</v>
      </c>
      <c r="AB1106" t="s" s="2">
        <v>79</v>
      </c>
      <c r="AC1106" t="s" s="2">
        <v>79</v>
      </c>
      <c r="AD1106" t="s" s="2">
        <v>79</v>
      </c>
      <c r="AE1106" t="s" s="2">
        <v>79</v>
      </c>
      <c r="AF1106" t="s" s="2">
        <v>155</v>
      </c>
      <c r="AG1106" t="s" s="2">
        <v>80</v>
      </c>
      <c r="AH1106" t="s" s="2">
        <v>89</v>
      </c>
      <c r="AI1106" t="s" s="2">
        <v>79</v>
      </c>
      <c r="AJ1106" t="s" s="2">
        <v>79</v>
      </c>
      <c r="AK1106" t="s" s="2">
        <v>79</v>
      </c>
      <c r="AL1106" t="s" s="2">
        <v>156</v>
      </c>
      <c r="AM1106" t="s" s="2">
        <v>79</v>
      </c>
      <c r="AN1106" t="s" s="2">
        <v>79</v>
      </c>
    </row>
    <row r="1107" hidden="true">
      <c r="A1107" t="s" s="2">
        <v>1476</v>
      </c>
      <c r="B1107" t="s" s="2">
        <v>186</v>
      </c>
      <c r="C1107" s="2"/>
      <c r="D1107" t="s" s="2">
        <v>158</v>
      </c>
      <c r="E1107" s="2"/>
      <c r="F1107" t="s" s="2">
        <v>80</v>
      </c>
      <c r="G1107" t="s" s="2">
        <v>81</v>
      </c>
      <c r="H1107" t="s" s="2">
        <v>79</v>
      </c>
      <c r="I1107" t="s" s="2">
        <v>79</v>
      </c>
      <c r="J1107" t="s" s="2">
        <v>79</v>
      </c>
      <c r="K1107" t="s" s="2">
        <v>159</v>
      </c>
      <c r="L1107" t="s" s="2">
        <v>160</v>
      </c>
      <c r="M1107" t="s" s="2">
        <v>161</v>
      </c>
      <c r="N1107" t="s" s="2">
        <v>162</v>
      </c>
      <c r="O1107" s="2"/>
      <c r="P1107" t="s" s="2">
        <v>79</v>
      </c>
      <c r="Q1107" s="2"/>
      <c r="R1107" t="s" s="2">
        <v>79</v>
      </c>
      <c r="S1107" t="s" s="2">
        <v>79</v>
      </c>
      <c r="T1107" t="s" s="2">
        <v>79</v>
      </c>
      <c r="U1107" t="s" s="2">
        <v>79</v>
      </c>
      <c r="V1107" t="s" s="2">
        <v>79</v>
      </c>
      <c r="W1107" t="s" s="2">
        <v>79</v>
      </c>
      <c r="X1107" t="s" s="2">
        <v>79</v>
      </c>
      <c r="Y1107" t="s" s="2">
        <v>79</v>
      </c>
      <c r="Z1107" t="s" s="2">
        <v>79</v>
      </c>
      <c r="AA1107" t="s" s="2">
        <v>79</v>
      </c>
      <c r="AB1107" t="s" s="2">
        <v>79</v>
      </c>
      <c r="AC1107" t="s" s="2">
        <v>79</v>
      </c>
      <c r="AD1107" t="s" s="2">
        <v>79</v>
      </c>
      <c r="AE1107" t="s" s="2">
        <v>79</v>
      </c>
      <c r="AF1107" t="s" s="2">
        <v>163</v>
      </c>
      <c r="AG1107" t="s" s="2">
        <v>80</v>
      </c>
      <c r="AH1107" t="s" s="2">
        <v>81</v>
      </c>
      <c r="AI1107" t="s" s="2">
        <v>79</v>
      </c>
      <c r="AJ1107" t="s" s="2">
        <v>164</v>
      </c>
      <c r="AK1107" t="s" s="2">
        <v>79</v>
      </c>
      <c r="AL1107" t="s" s="2">
        <v>156</v>
      </c>
      <c r="AM1107" t="s" s="2">
        <v>79</v>
      </c>
      <c r="AN1107" t="s" s="2">
        <v>79</v>
      </c>
    </row>
    <row r="1108" hidden="true">
      <c r="A1108" t="s" s="2">
        <v>1477</v>
      </c>
      <c r="B1108" t="s" s="2">
        <v>187</v>
      </c>
      <c r="C1108" s="2"/>
      <c r="D1108" t="s" s="2">
        <v>166</v>
      </c>
      <c r="E1108" s="2"/>
      <c r="F1108" t="s" s="2">
        <v>80</v>
      </c>
      <c r="G1108" t="s" s="2">
        <v>81</v>
      </c>
      <c r="H1108" t="s" s="2">
        <v>79</v>
      </c>
      <c r="I1108" t="s" s="2">
        <v>90</v>
      </c>
      <c r="J1108" t="s" s="2">
        <v>90</v>
      </c>
      <c r="K1108" t="s" s="2">
        <v>159</v>
      </c>
      <c r="L1108" t="s" s="2">
        <v>167</v>
      </c>
      <c r="M1108" t="s" s="2">
        <v>168</v>
      </c>
      <c r="N1108" t="s" s="2">
        <v>162</v>
      </c>
      <c r="O1108" t="s" s="2">
        <v>169</v>
      </c>
      <c r="P1108" t="s" s="2">
        <v>79</v>
      </c>
      <c r="Q1108" s="2"/>
      <c r="R1108" t="s" s="2">
        <v>79</v>
      </c>
      <c r="S1108" t="s" s="2">
        <v>79</v>
      </c>
      <c r="T1108" t="s" s="2">
        <v>79</v>
      </c>
      <c r="U1108" t="s" s="2">
        <v>79</v>
      </c>
      <c r="V1108" t="s" s="2">
        <v>79</v>
      </c>
      <c r="W1108" t="s" s="2">
        <v>79</v>
      </c>
      <c r="X1108" t="s" s="2">
        <v>79</v>
      </c>
      <c r="Y1108" t="s" s="2">
        <v>79</v>
      </c>
      <c r="Z1108" t="s" s="2">
        <v>79</v>
      </c>
      <c r="AA1108" t="s" s="2">
        <v>79</v>
      </c>
      <c r="AB1108" t="s" s="2">
        <v>79</v>
      </c>
      <c r="AC1108" t="s" s="2">
        <v>79</v>
      </c>
      <c r="AD1108" t="s" s="2">
        <v>79</v>
      </c>
      <c r="AE1108" t="s" s="2">
        <v>79</v>
      </c>
      <c r="AF1108" t="s" s="2">
        <v>170</v>
      </c>
      <c r="AG1108" t="s" s="2">
        <v>80</v>
      </c>
      <c r="AH1108" t="s" s="2">
        <v>81</v>
      </c>
      <c r="AI1108" t="s" s="2">
        <v>79</v>
      </c>
      <c r="AJ1108" t="s" s="2">
        <v>164</v>
      </c>
      <c r="AK1108" t="s" s="2">
        <v>79</v>
      </c>
      <c r="AL1108" t="s" s="2">
        <v>86</v>
      </c>
      <c r="AM1108" t="s" s="2">
        <v>79</v>
      </c>
      <c r="AN1108" t="s" s="2">
        <v>79</v>
      </c>
    </row>
    <row r="1109" hidden="true">
      <c r="A1109" t="s" s="2">
        <v>1478</v>
      </c>
      <c r="B1109" t="s" s="2">
        <v>188</v>
      </c>
      <c r="C1109" s="2"/>
      <c r="D1109" t="s" s="2">
        <v>79</v>
      </c>
      <c r="E1109" s="2"/>
      <c r="F1109" t="s" s="2">
        <v>80</v>
      </c>
      <c r="G1109" t="s" s="2">
        <v>81</v>
      </c>
      <c r="H1109" t="s" s="2">
        <v>79</v>
      </c>
      <c r="I1109" t="s" s="2">
        <v>79</v>
      </c>
      <c r="J1109" t="s" s="2">
        <v>90</v>
      </c>
      <c r="K1109" t="s" s="2">
        <v>79</v>
      </c>
      <c r="L1109" t="s" s="2">
        <v>189</v>
      </c>
      <c r="M1109" t="s" s="2">
        <v>190</v>
      </c>
      <c r="N1109" s="2"/>
      <c r="O1109" s="2"/>
      <c r="P1109" t="s" s="2">
        <v>79</v>
      </c>
      <c r="Q1109" s="2"/>
      <c r="R1109" t="s" s="2">
        <v>79</v>
      </c>
      <c r="S1109" t="s" s="2">
        <v>79</v>
      </c>
      <c r="T1109" t="s" s="2">
        <v>79</v>
      </c>
      <c r="U1109" t="s" s="2">
        <v>79</v>
      </c>
      <c r="V1109" t="s" s="2">
        <v>79</v>
      </c>
      <c r="W1109" t="s" s="2">
        <v>79</v>
      </c>
      <c r="X1109" t="s" s="2">
        <v>79</v>
      </c>
      <c r="Y1109" t="s" s="2">
        <v>79</v>
      </c>
      <c r="Z1109" t="s" s="2">
        <v>79</v>
      </c>
      <c r="AA1109" t="s" s="2">
        <v>79</v>
      </c>
      <c r="AB1109" t="s" s="2">
        <v>79</v>
      </c>
      <c r="AC1109" t="s" s="2">
        <v>79</v>
      </c>
      <c r="AD1109" t="s" s="2">
        <v>79</v>
      </c>
      <c r="AE1109" t="s" s="2">
        <v>79</v>
      </c>
      <c r="AF1109" t="s" s="2">
        <v>188</v>
      </c>
      <c r="AG1109" t="s" s="2">
        <v>80</v>
      </c>
      <c r="AH1109" t="s" s="2">
        <v>81</v>
      </c>
      <c r="AI1109" t="s" s="2">
        <v>79</v>
      </c>
      <c r="AJ1109" t="s" s="2">
        <v>101</v>
      </c>
      <c r="AK1109" t="s" s="2">
        <v>79</v>
      </c>
      <c r="AL1109" t="s" s="2">
        <v>79</v>
      </c>
      <c r="AM1109" t="s" s="2">
        <v>79</v>
      </c>
      <c r="AN1109" t="s" s="2">
        <v>79</v>
      </c>
    </row>
    <row r="1110" hidden="true">
      <c r="A1110" t="s" s="2">
        <v>1479</v>
      </c>
      <c r="B1110" t="s" s="2">
        <v>191</v>
      </c>
      <c r="C1110" s="2"/>
      <c r="D1110" t="s" s="2">
        <v>79</v>
      </c>
      <c r="E1110" s="2"/>
      <c r="F1110" t="s" s="2">
        <v>89</v>
      </c>
      <c r="G1110" t="s" s="2">
        <v>89</v>
      </c>
      <c r="H1110" t="s" s="2">
        <v>79</v>
      </c>
      <c r="I1110" t="s" s="2">
        <v>79</v>
      </c>
      <c r="J1110" t="s" s="2">
        <v>90</v>
      </c>
      <c r="K1110" t="s" s="2">
        <v>103</v>
      </c>
      <c r="L1110" t="s" s="2">
        <v>192</v>
      </c>
      <c r="M1110" t="s" s="2">
        <v>193</v>
      </c>
      <c r="N1110" t="s" s="2">
        <v>194</v>
      </c>
      <c r="O1110" s="2"/>
      <c r="P1110" t="s" s="2">
        <v>79</v>
      </c>
      <c r="Q1110" s="2"/>
      <c r="R1110" t="s" s="2">
        <v>79</v>
      </c>
      <c r="S1110" t="s" s="2">
        <v>79</v>
      </c>
      <c r="T1110" t="s" s="2">
        <v>79</v>
      </c>
      <c r="U1110" t="s" s="2">
        <v>79</v>
      </c>
      <c r="V1110" t="s" s="2">
        <v>79</v>
      </c>
      <c r="W1110" t="s" s="2">
        <v>79</v>
      </c>
      <c r="X1110" t="s" s="2">
        <v>79</v>
      </c>
      <c r="Y1110" t="s" s="2">
        <v>79</v>
      </c>
      <c r="Z1110" t="s" s="2">
        <v>79</v>
      </c>
      <c r="AA1110" t="s" s="2">
        <v>79</v>
      </c>
      <c r="AB1110" t="s" s="2">
        <v>79</v>
      </c>
      <c r="AC1110" t="s" s="2">
        <v>79</v>
      </c>
      <c r="AD1110" t="s" s="2">
        <v>79</v>
      </c>
      <c r="AE1110" t="s" s="2">
        <v>79</v>
      </c>
      <c r="AF1110" t="s" s="2">
        <v>191</v>
      </c>
      <c r="AG1110" t="s" s="2">
        <v>80</v>
      </c>
      <c r="AH1110" t="s" s="2">
        <v>89</v>
      </c>
      <c r="AI1110" t="s" s="2">
        <v>79</v>
      </c>
      <c r="AJ1110" t="s" s="2">
        <v>101</v>
      </c>
      <c r="AK1110" t="s" s="2">
        <v>79</v>
      </c>
      <c r="AL1110" t="s" s="2">
        <v>79</v>
      </c>
      <c r="AM1110" t="s" s="2">
        <v>79</v>
      </c>
      <c r="AN1110" t="s" s="2">
        <v>79</v>
      </c>
    </row>
    <row r="1111" hidden="true">
      <c r="A1111" t="s" s="2">
        <v>1480</v>
      </c>
      <c r="B1111" t="s" s="2">
        <v>195</v>
      </c>
      <c r="C1111" s="2"/>
      <c r="D1111" t="s" s="2">
        <v>1051</v>
      </c>
      <c r="E1111" s="2"/>
      <c r="F1111" t="s" s="2">
        <v>80</v>
      </c>
      <c r="G1111" t="s" s="2">
        <v>89</v>
      </c>
      <c r="H1111" t="s" s="2">
        <v>79</v>
      </c>
      <c r="I1111" t="s" s="2">
        <v>79</v>
      </c>
      <c r="J1111" t="s" s="2">
        <v>79</v>
      </c>
      <c r="K1111" t="s" s="2">
        <v>1481</v>
      </c>
      <c r="L1111" t="s" s="2">
        <v>1482</v>
      </c>
      <c r="M1111" t="s" s="2">
        <v>1483</v>
      </c>
      <c r="N1111" t="s" s="2">
        <v>1055</v>
      </c>
      <c r="O1111" s="2"/>
      <c r="P1111" t="s" s="2">
        <v>79</v>
      </c>
      <c r="Q1111" s="2"/>
      <c r="R1111" t="s" s="2">
        <v>79</v>
      </c>
      <c r="S1111" t="s" s="2">
        <v>79</v>
      </c>
      <c r="T1111" t="s" s="2">
        <v>79</v>
      </c>
      <c r="U1111" t="s" s="2">
        <v>79</v>
      </c>
      <c r="V1111" t="s" s="2">
        <v>79</v>
      </c>
      <c r="W1111" t="s" s="2">
        <v>79</v>
      </c>
      <c r="X1111" t="s" s="2">
        <v>79</v>
      </c>
      <c r="Y1111" t="s" s="2">
        <v>79</v>
      </c>
      <c r="Z1111" t="s" s="2">
        <v>79</v>
      </c>
      <c r="AA1111" t="s" s="2">
        <v>79</v>
      </c>
      <c r="AB1111" t="s" s="2">
        <v>79</v>
      </c>
      <c r="AC1111" t="s" s="2">
        <v>79</v>
      </c>
      <c r="AD1111" t="s" s="2">
        <v>79</v>
      </c>
      <c r="AE1111" t="s" s="2">
        <v>79</v>
      </c>
      <c r="AF1111" t="s" s="2">
        <v>195</v>
      </c>
      <c r="AG1111" t="s" s="2">
        <v>80</v>
      </c>
      <c r="AH1111" t="s" s="2">
        <v>89</v>
      </c>
      <c r="AI1111" t="s" s="2">
        <v>79</v>
      </c>
      <c r="AJ1111" t="s" s="2">
        <v>79</v>
      </c>
      <c r="AK1111" t="s" s="2">
        <v>1056</v>
      </c>
      <c r="AL1111" t="s" s="2">
        <v>362</v>
      </c>
      <c r="AM1111" t="s" s="2">
        <v>79</v>
      </c>
      <c r="AN1111" t="s" s="2">
        <v>79</v>
      </c>
    </row>
    <row r="1112" hidden="true">
      <c r="A1112" t="s" s="2">
        <v>1484</v>
      </c>
      <c r="B1112" t="s" s="2">
        <v>199</v>
      </c>
      <c r="C1112" s="2"/>
      <c r="D1112" t="s" s="2">
        <v>79</v>
      </c>
      <c r="E1112" s="2"/>
      <c r="F1112" t="s" s="2">
        <v>80</v>
      </c>
      <c r="G1112" t="s" s="2">
        <v>80</v>
      </c>
      <c r="H1112" t="s" s="2">
        <v>79</v>
      </c>
      <c r="I1112" t="s" s="2">
        <v>79</v>
      </c>
      <c r="J1112" t="s" s="2">
        <v>90</v>
      </c>
      <c r="K1112" t="s" s="2">
        <v>147</v>
      </c>
      <c r="L1112" t="s" s="2">
        <v>200</v>
      </c>
      <c r="M1112" t="s" s="2">
        <v>201</v>
      </c>
      <c r="N1112" s="2"/>
      <c r="O1112" s="2"/>
      <c r="P1112" t="s" s="2">
        <v>79</v>
      </c>
      <c r="Q1112" s="2"/>
      <c r="R1112" t="s" s="2">
        <v>79</v>
      </c>
      <c r="S1112" t="s" s="2">
        <v>79</v>
      </c>
      <c r="T1112" t="s" s="2">
        <v>79</v>
      </c>
      <c r="U1112" t="s" s="2">
        <v>79</v>
      </c>
      <c r="V1112" t="s" s="2">
        <v>79</v>
      </c>
      <c r="W1112" t="s" s="2">
        <v>79</v>
      </c>
      <c r="X1112" t="s" s="2">
        <v>79</v>
      </c>
      <c r="Y1112" t="s" s="2">
        <v>79</v>
      </c>
      <c r="Z1112" t="s" s="2">
        <v>79</v>
      </c>
      <c r="AA1112" t="s" s="2">
        <v>79</v>
      </c>
      <c r="AB1112" t="s" s="2">
        <v>79</v>
      </c>
      <c r="AC1112" t="s" s="2">
        <v>79</v>
      </c>
      <c r="AD1112" t="s" s="2">
        <v>79</v>
      </c>
      <c r="AE1112" t="s" s="2">
        <v>79</v>
      </c>
      <c r="AF1112" t="s" s="2">
        <v>199</v>
      </c>
      <c r="AG1112" t="s" s="2">
        <v>80</v>
      </c>
      <c r="AH1112" t="s" s="2">
        <v>89</v>
      </c>
      <c r="AI1112" t="s" s="2">
        <v>202</v>
      </c>
      <c r="AJ1112" t="s" s="2">
        <v>101</v>
      </c>
      <c r="AK1112" t="s" s="2">
        <v>79</v>
      </c>
      <c r="AL1112" t="s" s="2">
        <v>79</v>
      </c>
      <c r="AM1112" t="s" s="2">
        <v>79</v>
      </c>
      <c r="AN1112" t="s" s="2">
        <v>79</v>
      </c>
    </row>
    <row r="1113" hidden="true">
      <c r="A1113" t="s" s="2">
        <v>1485</v>
      </c>
      <c r="B1113" t="s" s="2">
        <v>203</v>
      </c>
      <c r="C1113" s="2"/>
      <c r="D1113" t="s" s="2">
        <v>79</v>
      </c>
      <c r="E1113" s="2"/>
      <c r="F1113" t="s" s="2">
        <v>80</v>
      </c>
      <c r="G1113" t="s" s="2">
        <v>89</v>
      </c>
      <c r="H1113" t="s" s="2">
        <v>79</v>
      </c>
      <c r="I1113" t="s" s="2">
        <v>79</v>
      </c>
      <c r="J1113" t="s" s="2">
        <v>79</v>
      </c>
      <c r="K1113" t="s" s="2">
        <v>152</v>
      </c>
      <c r="L1113" t="s" s="2">
        <v>153</v>
      </c>
      <c r="M1113" t="s" s="2">
        <v>154</v>
      </c>
      <c r="N1113" s="2"/>
      <c r="O1113" s="2"/>
      <c r="P1113" t="s" s="2">
        <v>79</v>
      </c>
      <c r="Q1113" s="2"/>
      <c r="R1113" t="s" s="2">
        <v>79</v>
      </c>
      <c r="S1113" t="s" s="2">
        <v>79</v>
      </c>
      <c r="T1113" t="s" s="2">
        <v>79</v>
      </c>
      <c r="U1113" t="s" s="2">
        <v>79</v>
      </c>
      <c r="V1113" t="s" s="2">
        <v>79</v>
      </c>
      <c r="W1113" t="s" s="2">
        <v>79</v>
      </c>
      <c r="X1113" t="s" s="2">
        <v>79</v>
      </c>
      <c r="Y1113" t="s" s="2">
        <v>79</v>
      </c>
      <c r="Z1113" t="s" s="2">
        <v>79</v>
      </c>
      <c r="AA1113" t="s" s="2">
        <v>79</v>
      </c>
      <c r="AB1113" t="s" s="2">
        <v>79</v>
      </c>
      <c r="AC1113" t="s" s="2">
        <v>79</v>
      </c>
      <c r="AD1113" t="s" s="2">
        <v>79</v>
      </c>
      <c r="AE1113" t="s" s="2">
        <v>79</v>
      </c>
      <c r="AF1113" t="s" s="2">
        <v>155</v>
      </c>
      <c r="AG1113" t="s" s="2">
        <v>80</v>
      </c>
      <c r="AH1113" t="s" s="2">
        <v>89</v>
      </c>
      <c r="AI1113" t="s" s="2">
        <v>79</v>
      </c>
      <c r="AJ1113" t="s" s="2">
        <v>79</v>
      </c>
      <c r="AK1113" t="s" s="2">
        <v>79</v>
      </c>
      <c r="AL1113" t="s" s="2">
        <v>156</v>
      </c>
      <c r="AM1113" t="s" s="2">
        <v>79</v>
      </c>
      <c r="AN1113" t="s" s="2">
        <v>79</v>
      </c>
    </row>
    <row r="1114" hidden="true">
      <c r="A1114" t="s" s="2">
        <v>1486</v>
      </c>
      <c r="B1114" t="s" s="2">
        <v>204</v>
      </c>
      <c r="C1114" s="2"/>
      <c r="D1114" t="s" s="2">
        <v>158</v>
      </c>
      <c r="E1114" s="2"/>
      <c r="F1114" t="s" s="2">
        <v>80</v>
      </c>
      <c r="G1114" t="s" s="2">
        <v>81</v>
      </c>
      <c r="H1114" t="s" s="2">
        <v>79</v>
      </c>
      <c r="I1114" t="s" s="2">
        <v>79</v>
      </c>
      <c r="J1114" t="s" s="2">
        <v>79</v>
      </c>
      <c r="K1114" t="s" s="2">
        <v>159</v>
      </c>
      <c r="L1114" t="s" s="2">
        <v>160</v>
      </c>
      <c r="M1114" t="s" s="2">
        <v>161</v>
      </c>
      <c r="N1114" t="s" s="2">
        <v>162</v>
      </c>
      <c r="O1114" s="2"/>
      <c r="P1114" t="s" s="2">
        <v>79</v>
      </c>
      <c r="Q1114" s="2"/>
      <c r="R1114" t="s" s="2">
        <v>79</v>
      </c>
      <c r="S1114" t="s" s="2">
        <v>79</v>
      </c>
      <c r="T1114" t="s" s="2">
        <v>79</v>
      </c>
      <c r="U1114" t="s" s="2">
        <v>79</v>
      </c>
      <c r="V1114" t="s" s="2">
        <v>79</v>
      </c>
      <c r="W1114" t="s" s="2">
        <v>79</v>
      </c>
      <c r="X1114" t="s" s="2">
        <v>79</v>
      </c>
      <c r="Y1114" t="s" s="2">
        <v>79</v>
      </c>
      <c r="Z1114" t="s" s="2">
        <v>79</v>
      </c>
      <c r="AA1114" t="s" s="2">
        <v>79</v>
      </c>
      <c r="AB1114" t="s" s="2">
        <v>79</v>
      </c>
      <c r="AC1114" t="s" s="2">
        <v>79</v>
      </c>
      <c r="AD1114" t="s" s="2">
        <v>79</v>
      </c>
      <c r="AE1114" t="s" s="2">
        <v>79</v>
      </c>
      <c r="AF1114" t="s" s="2">
        <v>163</v>
      </c>
      <c r="AG1114" t="s" s="2">
        <v>80</v>
      </c>
      <c r="AH1114" t="s" s="2">
        <v>81</v>
      </c>
      <c r="AI1114" t="s" s="2">
        <v>79</v>
      </c>
      <c r="AJ1114" t="s" s="2">
        <v>164</v>
      </c>
      <c r="AK1114" t="s" s="2">
        <v>79</v>
      </c>
      <c r="AL1114" t="s" s="2">
        <v>156</v>
      </c>
      <c r="AM1114" t="s" s="2">
        <v>79</v>
      </c>
      <c r="AN1114" t="s" s="2">
        <v>79</v>
      </c>
    </row>
    <row r="1115" hidden="true">
      <c r="A1115" t="s" s="2">
        <v>1487</v>
      </c>
      <c r="B1115" t="s" s="2">
        <v>205</v>
      </c>
      <c r="C1115" s="2"/>
      <c r="D1115" t="s" s="2">
        <v>166</v>
      </c>
      <c r="E1115" s="2"/>
      <c r="F1115" t="s" s="2">
        <v>80</v>
      </c>
      <c r="G1115" t="s" s="2">
        <v>81</v>
      </c>
      <c r="H1115" t="s" s="2">
        <v>79</v>
      </c>
      <c r="I1115" t="s" s="2">
        <v>90</v>
      </c>
      <c r="J1115" t="s" s="2">
        <v>90</v>
      </c>
      <c r="K1115" t="s" s="2">
        <v>159</v>
      </c>
      <c r="L1115" t="s" s="2">
        <v>167</v>
      </c>
      <c r="M1115" t="s" s="2">
        <v>168</v>
      </c>
      <c r="N1115" t="s" s="2">
        <v>162</v>
      </c>
      <c r="O1115" t="s" s="2">
        <v>169</v>
      </c>
      <c r="P1115" t="s" s="2">
        <v>79</v>
      </c>
      <c r="Q1115" s="2"/>
      <c r="R1115" t="s" s="2">
        <v>79</v>
      </c>
      <c r="S1115" t="s" s="2">
        <v>79</v>
      </c>
      <c r="T1115" t="s" s="2">
        <v>79</v>
      </c>
      <c r="U1115" t="s" s="2">
        <v>79</v>
      </c>
      <c r="V1115" t="s" s="2">
        <v>79</v>
      </c>
      <c r="W1115" t="s" s="2">
        <v>79</v>
      </c>
      <c r="X1115" t="s" s="2">
        <v>79</v>
      </c>
      <c r="Y1115" t="s" s="2">
        <v>79</v>
      </c>
      <c r="Z1115" t="s" s="2">
        <v>79</v>
      </c>
      <c r="AA1115" t="s" s="2">
        <v>79</v>
      </c>
      <c r="AB1115" t="s" s="2">
        <v>79</v>
      </c>
      <c r="AC1115" t="s" s="2">
        <v>79</v>
      </c>
      <c r="AD1115" t="s" s="2">
        <v>79</v>
      </c>
      <c r="AE1115" t="s" s="2">
        <v>79</v>
      </c>
      <c r="AF1115" t="s" s="2">
        <v>170</v>
      </c>
      <c r="AG1115" t="s" s="2">
        <v>80</v>
      </c>
      <c r="AH1115" t="s" s="2">
        <v>81</v>
      </c>
      <c r="AI1115" t="s" s="2">
        <v>79</v>
      </c>
      <c r="AJ1115" t="s" s="2">
        <v>164</v>
      </c>
      <c r="AK1115" t="s" s="2">
        <v>79</v>
      </c>
      <c r="AL1115" t="s" s="2">
        <v>86</v>
      </c>
      <c r="AM1115" t="s" s="2">
        <v>79</v>
      </c>
      <c r="AN1115" t="s" s="2">
        <v>79</v>
      </c>
    </row>
    <row r="1116" hidden="true">
      <c r="A1116" t="s" s="2">
        <v>1488</v>
      </c>
      <c r="B1116" t="s" s="2">
        <v>206</v>
      </c>
      <c r="C1116" s="2"/>
      <c r="D1116" t="s" s="2">
        <v>79</v>
      </c>
      <c r="E1116" s="2"/>
      <c r="F1116" t="s" s="2">
        <v>80</v>
      </c>
      <c r="G1116" t="s" s="2">
        <v>89</v>
      </c>
      <c r="H1116" t="s" s="2">
        <v>79</v>
      </c>
      <c r="I1116" t="s" s="2">
        <v>79</v>
      </c>
      <c r="J1116" t="s" s="2">
        <v>90</v>
      </c>
      <c r="K1116" t="s" s="2">
        <v>109</v>
      </c>
      <c r="L1116" t="s" s="2">
        <v>207</v>
      </c>
      <c r="M1116" t="s" s="2">
        <v>208</v>
      </c>
      <c r="N1116" t="s" s="2">
        <v>209</v>
      </c>
      <c r="O1116" s="2"/>
      <c r="P1116" t="s" s="2">
        <v>79</v>
      </c>
      <c r="Q1116" s="2"/>
      <c r="R1116" t="s" s="2">
        <v>79</v>
      </c>
      <c r="S1116" t="s" s="2">
        <v>79</v>
      </c>
      <c r="T1116" t="s" s="2">
        <v>79</v>
      </c>
      <c r="U1116" t="s" s="2">
        <v>79</v>
      </c>
      <c r="V1116" t="s" s="2">
        <v>79</v>
      </c>
      <c r="W1116" t="s" s="2">
        <v>79</v>
      </c>
      <c r="X1116" t="s" s="2">
        <v>129</v>
      </c>
      <c r="Y1116" t="s" s="2">
        <v>210</v>
      </c>
      <c r="Z1116" t="s" s="2">
        <v>211</v>
      </c>
      <c r="AA1116" t="s" s="2">
        <v>79</v>
      </c>
      <c r="AB1116" t="s" s="2">
        <v>79</v>
      </c>
      <c r="AC1116" t="s" s="2">
        <v>79</v>
      </c>
      <c r="AD1116" t="s" s="2">
        <v>79</v>
      </c>
      <c r="AE1116" t="s" s="2">
        <v>79</v>
      </c>
      <c r="AF1116" t="s" s="2">
        <v>206</v>
      </c>
      <c r="AG1116" t="s" s="2">
        <v>80</v>
      </c>
      <c r="AH1116" t="s" s="2">
        <v>89</v>
      </c>
      <c r="AI1116" t="s" s="2">
        <v>79</v>
      </c>
      <c r="AJ1116" t="s" s="2">
        <v>101</v>
      </c>
      <c r="AK1116" t="s" s="2">
        <v>79</v>
      </c>
      <c r="AL1116" t="s" s="2">
        <v>79</v>
      </c>
      <c r="AM1116" t="s" s="2">
        <v>79</v>
      </c>
      <c r="AN1116" t="s" s="2">
        <v>79</v>
      </c>
    </row>
    <row r="1117" hidden="true">
      <c r="A1117" t="s" s="2">
        <v>1489</v>
      </c>
      <c r="B1117" t="s" s="2">
        <v>212</v>
      </c>
      <c r="C1117" s="2"/>
      <c r="D1117" t="s" s="2">
        <v>79</v>
      </c>
      <c r="E1117" s="2"/>
      <c r="F1117" t="s" s="2">
        <v>80</v>
      </c>
      <c r="G1117" t="s" s="2">
        <v>89</v>
      </c>
      <c r="H1117" t="s" s="2">
        <v>79</v>
      </c>
      <c r="I1117" t="s" s="2">
        <v>79</v>
      </c>
      <c r="J1117" t="s" s="2">
        <v>90</v>
      </c>
      <c r="K1117" t="s" s="2">
        <v>213</v>
      </c>
      <c r="L1117" t="s" s="2">
        <v>214</v>
      </c>
      <c r="M1117" t="s" s="2">
        <v>215</v>
      </c>
      <c r="N1117" t="s" s="2">
        <v>216</v>
      </c>
      <c r="O1117" s="2"/>
      <c r="P1117" t="s" s="2">
        <v>79</v>
      </c>
      <c r="Q1117" s="2"/>
      <c r="R1117" t="s" s="2">
        <v>79</v>
      </c>
      <c r="S1117" t="s" s="2">
        <v>79</v>
      </c>
      <c r="T1117" t="s" s="2">
        <v>79</v>
      </c>
      <c r="U1117" t="s" s="2">
        <v>79</v>
      </c>
      <c r="V1117" t="s" s="2">
        <v>79</v>
      </c>
      <c r="W1117" t="s" s="2">
        <v>79</v>
      </c>
      <c r="X1117" t="s" s="2">
        <v>79</v>
      </c>
      <c r="Y1117" t="s" s="2">
        <v>79</v>
      </c>
      <c r="Z1117" t="s" s="2">
        <v>79</v>
      </c>
      <c r="AA1117" t="s" s="2">
        <v>79</v>
      </c>
      <c r="AB1117" t="s" s="2">
        <v>79</v>
      </c>
      <c r="AC1117" t="s" s="2">
        <v>79</v>
      </c>
      <c r="AD1117" t="s" s="2">
        <v>79</v>
      </c>
      <c r="AE1117" t="s" s="2">
        <v>79</v>
      </c>
      <c r="AF1117" t="s" s="2">
        <v>212</v>
      </c>
      <c r="AG1117" t="s" s="2">
        <v>80</v>
      </c>
      <c r="AH1117" t="s" s="2">
        <v>89</v>
      </c>
      <c r="AI1117" t="s" s="2">
        <v>79</v>
      </c>
      <c r="AJ1117" t="s" s="2">
        <v>101</v>
      </c>
      <c r="AK1117" t="s" s="2">
        <v>79</v>
      </c>
      <c r="AL1117" t="s" s="2">
        <v>79</v>
      </c>
      <c r="AM1117" t="s" s="2">
        <v>79</v>
      </c>
      <c r="AN1117" t="s" s="2">
        <v>79</v>
      </c>
    </row>
    <row r="1118" hidden="true">
      <c r="A1118" t="s" s="2">
        <v>1490</v>
      </c>
      <c r="B1118" t="s" s="2">
        <v>217</v>
      </c>
      <c r="C1118" s="2"/>
      <c r="D1118" t="s" s="2">
        <v>79</v>
      </c>
      <c r="E1118" s="2"/>
      <c r="F1118" t="s" s="2">
        <v>80</v>
      </c>
      <c r="G1118" t="s" s="2">
        <v>80</v>
      </c>
      <c r="H1118" t="s" s="2">
        <v>79</v>
      </c>
      <c r="I1118" t="s" s="2">
        <v>79</v>
      </c>
      <c r="J1118" t="s" s="2">
        <v>90</v>
      </c>
      <c r="K1118" t="s" s="2">
        <v>147</v>
      </c>
      <c r="L1118" t="s" s="2">
        <v>218</v>
      </c>
      <c r="M1118" t="s" s="2">
        <v>219</v>
      </c>
      <c r="N1118" s="2"/>
      <c r="O1118" s="2"/>
      <c r="P1118" t="s" s="2">
        <v>79</v>
      </c>
      <c r="Q1118" s="2"/>
      <c r="R1118" t="s" s="2">
        <v>79</v>
      </c>
      <c r="S1118" t="s" s="2">
        <v>79</v>
      </c>
      <c r="T1118" t="s" s="2">
        <v>79</v>
      </c>
      <c r="U1118" t="s" s="2">
        <v>79</v>
      </c>
      <c r="V1118" t="s" s="2">
        <v>79</v>
      </c>
      <c r="W1118" t="s" s="2">
        <v>79</v>
      </c>
      <c r="X1118" t="s" s="2">
        <v>79</v>
      </c>
      <c r="Y1118" t="s" s="2">
        <v>79</v>
      </c>
      <c r="Z1118" t="s" s="2">
        <v>79</v>
      </c>
      <c r="AA1118" t="s" s="2">
        <v>79</v>
      </c>
      <c r="AB1118" t="s" s="2">
        <v>79</v>
      </c>
      <c r="AC1118" t="s" s="2">
        <v>79</v>
      </c>
      <c r="AD1118" t="s" s="2">
        <v>79</v>
      </c>
      <c r="AE1118" t="s" s="2">
        <v>79</v>
      </c>
      <c r="AF1118" t="s" s="2">
        <v>217</v>
      </c>
      <c r="AG1118" t="s" s="2">
        <v>80</v>
      </c>
      <c r="AH1118" t="s" s="2">
        <v>89</v>
      </c>
      <c r="AI1118" t="s" s="2">
        <v>220</v>
      </c>
      <c r="AJ1118" t="s" s="2">
        <v>101</v>
      </c>
      <c r="AK1118" t="s" s="2">
        <v>79</v>
      </c>
      <c r="AL1118" t="s" s="2">
        <v>79</v>
      </c>
      <c r="AM1118" t="s" s="2">
        <v>79</v>
      </c>
      <c r="AN1118" t="s" s="2">
        <v>79</v>
      </c>
    </row>
    <row r="1119" hidden="true">
      <c r="A1119" t="s" s="2">
        <v>1491</v>
      </c>
      <c r="B1119" t="s" s="2">
        <v>221</v>
      </c>
      <c r="C1119" s="2"/>
      <c r="D1119" t="s" s="2">
        <v>79</v>
      </c>
      <c r="E1119" s="2"/>
      <c r="F1119" t="s" s="2">
        <v>80</v>
      </c>
      <c r="G1119" t="s" s="2">
        <v>89</v>
      </c>
      <c r="H1119" t="s" s="2">
        <v>79</v>
      </c>
      <c r="I1119" t="s" s="2">
        <v>79</v>
      </c>
      <c r="J1119" t="s" s="2">
        <v>79</v>
      </c>
      <c r="K1119" t="s" s="2">
        <v>152</v>
      </c>
      <c r="L1119" t="s" s="2">
        <v>153</v>
      </c>
      <c r="M1119" t="s" s="2">
        <v>154</v>
      </c>
      <c r="N1119" s="2"/>
      <c r="O1119" s="2"/>
      <c r="P1119" t="s" s="2">
        <v>79</v>
      </c>
      <c r="Q1119" s="2"/>
      <c r="R1119" t="s" s="2">
        <v>79</v>
      </c>
      <c r="S1119" t="s" s="2">
        <v>79</v>
      </c>
      <c r="T1119" t="s" s="2">
        <v>79</v>
      </c>
      <c r="U1119" t="s" s="2">
        <v>79</v>
      </c>
      <c r="V1119" t="s" s="2">
        <v>79</v>
      </c>
      <c r="W1119" t="s" s="2">
        <v>79</v>
      </c>
      <c r="X1119" t="s" s="2">
        <v>79</v>
      </c>
      <c r="Y1119" t="s" s="2">
        <v>79</v>
      </c>
      <c r="Z1119" t="s" s="2">
        <v>79</v>
      </c>
      <c r="AA1119" t="s" s="2">
        <v>79</v>
      </c>
      <c r="AB1119" t="s" s="2">
        <v>79</v>
      </c>
      <c r="AC1119" t="s" s="2">
        <v>79</v>
      </c>
      <c r="AD1119" t="s" s="2">
        <v>79</v>
      </c>
      <c r="AE1119" t="s" s="2">
        <v>79</v>
      </c>
      <c r="AF1119" t="s" s="2">
        <v>155</v>
      </c>
      <c r="AG1119" t="s" s="2">
        <v>80</v>
      </c>
      <c r="AH1119" t="s" s="2">
        <v>89</v>
      </c>
      <c r="AI1119" t="s" s="2">
        <v>79</v>
      </c>
      <c r="AJ1119" t="s" s="2">
        <v>79</v>
      </c>
      <c r="AK1119" t="s" s="2">
        <v>79</v>
      </c>
      <c r="AL1119" t="s" s="2">
        <v>156</v>
      </c>
      <c r="AM1119" t="s" s="2">
        <v>79</v>
      </c>
      <c r="AN1119" t="s" s="2">
        <v>79</v>
      </c>
    </row>
    <row r="1120" hidden="true">
      <c r="A1120" t="s" s="2">
        <v>1492</v>
      </c>
      <c r="B1120" t="s" s="2">
        <v>222</v>
      </c>
      <c r="C1120" s="2"/>
      <c r="D1120" t="s" s="2">
        <v>158</v>
      </c>
      <c r="E1120" s="2"/>
      <c r="F1120" t="s" s="2">
        <v>80</v>
      </c>
      <c r="G1120" t="s" s="2">
        <v>81</v>
      </c>
      <c r="H1120" t="s" s="2">
        <v>79</v>
      </c>
      <c r="I1120" t="s" s="2">
        <v>79</v>
      </c>
      <c r="J1120" t="s" s="2">
        <v>79</v>
      </c>
      <c r="K1120" t="s" s="2">
        <v>159</v>
      </c>
      <c r="L1120" t="s" s="2">
        <v>160</v>
      </c>
      <c r="M1120" t="s" s="2">
        <v>161</v>
      </c>
      <c r="N1120" t="s" s="2">
        <v>162</v>
      </c>
      <c r="O1120" s="2"/>
      <c r="P1120" t="s" s="2">
        <v>79</v>
      </c>
      <c r="Q1120" s="2"/>
      <c r="R1120" t="s" s="2">
        <v>79</v>
      </c>
      <c r="S1120" t="s" s="2">
        <v>79</v>
      </c>
      <c r="T1120" t="s" s="2">
        <v>79</v>
      </c>
      <c r="U1120" t="s" s="2">
        <v>79</v>
      </c>
      <c r="V1120" t="s" s="2">
        <v>79</v>
      </c>
      <c r="W1120" t="s" s="2">
        <v>79</v>
      </c>
      <c r="X1120" t="s" s="2">
        <v>79</v>
      </c>
      <c r="Y1120" t="s" s="2">
        <v>79</v>
      </c>
      <c r="Z1120" t="s" s="2">
        <v>79</v>
      </c>
      <c r="AA1120" t="s" s="2">
        <v>79</v>
      </c>
      <c r="AB1120" t="s" s="2">
        <v>79</v>
      </c>
      <c r="AC1120" t="s" s="2">
        <v>79</v>
      </c>
      <c r="AD1120" t="s" s="2">
        <v>79</v>
      </c>
      <c r="AE1120" t="s" s="2">
        <v>79</v>
      </c>
      <c r="AF1120" t="s" s="2">
        <v>163</v>
      </c>
      <c r="AG1120" t="s" s="2">
        <v>80</v>
      </c>
      <c r="AH1120" t="s" s="2">
        <v>81</v>
      </c>
      <c r="AI1120" t="s" s="2">
        <v>79</v>
      </c>
      <c r="AJ1120" t="s" s="2">
        <v>164</v>
      </c>
      <c r="AK1120" t="s" s="2">
        <v>79</v>
      </c>
      <c r="AL1120" t="s" s="2">
        <v>156</v>
      </c>
      <c r="AM1120" t="s" s="2">
        <v>79</v>
      </c>
      <c r="AN1120" t="s" s="2">
        <v>79</v>
      </c>
    </row>
    <row r="1121" hidden="true">
      <c r="A1121" t="s" s="2">
        <v>1493</v>
      </c>
      <c r="B1121" t="s" s="2">
        <v>223</v>
      </c>
      <c r="C1121" s="2"/>
      <c r="D1121" t="s" s="2">
        <v>166</v>
      </c>
      <c r="E1121" s="2"/>
      <c r="F1121" t="s" s="2">
        <v>80</v>
      </c>
      <c r="G1121" t="s" s="2">
        <v>81</v>
      </c>
      <c r="H1121" t="s" s="2">
        <v>79</v>
      </c>
      <c r="I1121" t="s" s="2">
        <v>90</v>
      </c>
      <c r="J1121" t="s" s="2">
        <v>90</v>
      </c>
      <c r="K1121" t="s" s="2">
        <v>159</v>
      </c>
      <c r="L1121" t="s" s="2">
        <v>167</v>
      </c>
      <c r="M1121" t="s" s="2">
        <v>168</v>
      </c>
      <c r="N1121" t="s" s="2">
        <v>162</v>
      </c>
      <c r="O1121" t="s" s="2">
        <v>169</v>
      </c>
      <c r="P1121" t="s" s="2">
        <v>79</v>
      </c>
      <c r="Q1121" s="2"/>
      <c r="R1121" t="s" s="2">
        <v>79</v>
      </c>
      <c r="S1121" t="s" s="2">
        <v>79</v>
      </c>
      <c r="T1121" t="s" s="2">
        <v>79</v>
      </c>
      <c r="U1121" t="s" s="2">
        <v>79</v>
      </c>
      <c r="V1121" t="s" s="2">
        <v>79</v>
      </c>
      <c r="W1121" t="s" s="2">
        <v>79</v>
      </c>
      <c r="X1121" t="s" s="2">
        <v>79</v>
      </c>
      <c r="Y1121" t="s" s="2">
        <v>79</v>
      </c>
      <c r="Z1121" t="s" s="2">
        <v>79</v>
      </c>
      <c r="AA1121" t="s" s="2">
        <v>79</v>
      </c>
      <c r="AB1121" t="s" s="2">
        <v>79</v>
      </c>
      <c r="AC1121" t="s" s="2">
        <v>79</v>
      </c>
      <c r="AD1121" t="s" s="2">
        <v>79</v>
      </c>
      <c r="AE1121" t="s" s="2">
        <v>79</v>
      </c>
      <c r="AF1121" t="s" s="2">
        <v>170</v>
      </c>
      <c r="AG1121" t="s" s="2">
        <v>80</v>
      </c>
      <c r="AH1121" t="s" s="2">
        <v>81</v>
      </c>
      <c r="AI1121" t="s" s="2">
        <v>79</v>
      </c>
      <c r="AJ1121" t="s" s="2">
        <v>164</v>
      </c>
      <c r="AK1121" t="s" s="2">
        <v>79</v>
      </c>
      <c r="AL1121" t="s" s="2">
        <v>86</v>
      </c>
      <c r="AM1121" t="s" s="2">
        <v>79</v>
      </c>
      <c r="AN1121" t="s" s="2">
        <v>79</v>
      </c>
    </row>
    <row r="1122" hidden="true">
      <c r="A1122" t="s" s="2">
        <v>1494</v>
      </c>
      <c r="B1122" t="s" s="2">
        <v>224</v>
      </c>
      <c r="C1122" s="2"/>
      <c r="D1122" t="s" s="2">
        <v>79</v>
      </c>
      <c r="E1122" s="2"/>
      <c r="F1122" t="s" s="2">
        <v>89</v>
      </c>
      <c r="G1122" t="s" s="2">
        <v>89</v>
      </c>
      <c r="H1122" t="s" s="2">
        <v>79</v>
      </c>
      <c r="I1122" t="s" s="2">
        <v>79</v>
      </c>
      <c r="J1122" t="s" s="2">
        <v>90</v>
      </c>
      <c r="K1122" t="s" s="2">
        <v>109</v>
      </c>
      <c r="L1122" t="s" s="2">
        <v>225</v>
      </c>
      <c r="M1122" t="s" s="2">
        <v>226</v>
      </c>
      <c r="N1122" s="2"/>
      <c r="O1122" s="2"/>
      <c r="P1122" t="s" s="2">
        <v>79</v>
      </c>
      <c r="Q1122" s="2"/>
      <c r="R1122" t="s" s="2">
        <v>79</v>
      </c>
      <c r="S1122" t="s" s="2">
        <v>79</v>
      </c>
      <c r="T1122" t="s" s="2">
        <v>79</v>
      </c>
      <c r="U1122" t="s" s="2">
        <v>79</v>
      </c>
      <c r="V1122" t="s" s="2">
        <v>79</v>
      </c>
      <c r="W1122" t="s" s="2">
        <v>79</v>
      </c>
      <c r="X1122" t="s" s="2">
        <v>129</v>
      </c>
      <c r="Y1122" t="s" s="2">
        <v>227</v>
      </c>
      <c r="Z1122" t="s" s="2">
        <v>228</v>
      </c>
      <c r="AA1122" t="s" s="2">
        <v>79</v>
      </c>
      <c r="AB1122" t="s" s="2">
        <v>79</v>
      </c>
      <c r="AC1122" t="s" s="2">
        <v>79</v>
      </c>
      <c r="AD1122" t="s" s="2">
        <v>79</v>
      </c>
      <c r="AE1122" t="s" s="2">
        <v>79</v>
      </c>
      <c r="AF1122" t="s" s="2">
        <v>224</v>
      </c>
      <c r="AG1122" t="s" s="2">
        <v>89</v>
      </c>
      <c r="AH1122" t="s" s="2">
        <v>89</v>
      </c>
      <c r="AI1122" t="s" s="2">
        <v>79</v>
      </c>
      <c r="AJ1122" t="s" s="2">
        <v>101</v>
      </c>
      <c r="AK1122" t="s" s="2">
        <v>79</v>
      </c>
      <c r="AL1122" t="s" s="2">
        <v>79</v>
      </c>
      <c r="AM1122" t="s" s="2">
        <v>79</v>
      </c>
      <c r="AN1122" t="s" s="2">
        <v>79</v>
      </c>
    </row>
    <row r="1123" hidden="true">
      <c r="A1123" t="s" s="2">
        <v>1495</v>
      </c>
      <c r="B1123" t="s" s="2">
        <v>229</v>
      </c>
      <c r="C1123" s="2"/>
      <c r="D1123" t="s" s="2">
        <v>79</v>
      </c>
      <c r="E1123" s="2"/>
      <c r="F1123" t="s" s="2">
        <v>89</v>
      </c>
      <c r="G1123" t="s" s="2">
        <v>89</v>
      </c>
      <c r="H1123" t="s" s="2">
        <v>79</v>
      </c>
      <c r="I1123" t="s" s="2">
        <v>79</v>
      </c>
      <c r="J1123" t="s" s="2">
        <v>90</v>
      </c>
      <c r="K1123" t="s" s="2">
        <v>103</v>
      </c>
      <c r="L1123" t="s" s="2">
        <v>230</v>
      </c>
      <c r="M1123" t="s" s="2">
        <v>231</v>
      </c>
      <c r="N1123" t="s" s="2">
        <v>232</v>
      </c>
      <c r="O1123" s="2"/>
      <c r="P1123" t="s" s="2">
        <v>79</v>
      </c>
      <c r="Q1123" s="2"/>
      <c r="R1123" t="s" s="2">
        <v>79</v>
      </c>
      <c r="S1123" t="s" s="2">
        <v>79</v>
      </c>
      <c r="T1123" t="s" s="2">
        <v>79</v>
      </c>
      <c r="U1123" t="s" s="2">
        <v>79</v>
      </c>
      <c r="V1123" t="s" s="2">
        <v>79</v>
      </c>
      <c r="W1123" t="s" s="2">
        <v>79</v>
      </c>
      <c r="X1123" t="s" s="2">
        <v>79</v>
      </c>
      <c r="Y1123" t="s" s="2">
        <v>79</v>
      </c>
      <c r="Z1123" t="s" s="2">
        <v>79</v>
      </c>
      <c r="AA1123" t="s" s="2">
        <v>79</v>
      </c>
      <c r="AB1123" t="s" s="2">
        <v>79</v>
      </c>
      <c r="AC1123" t="s" s="2">
        <v>79</v>
      </c>
      <c r="AD1123" t="s" s="2">
        <v>79</v>
      </c>
      <c r="AE1123" t="s" s="2">
        <v>79</v>
      </c>
      <c r="AF1123" t="s" s="2">
        <v>229</v>
      </c>
      <c r="AG1123" t="s" s="2">
        <v>89</v>
      </c>
      <c r="AH1123" t="s" s="2">
        <v>89</v>
      </c>
      <c r="AI1123" t="s" s="2">
        <v>79</v>
      </c>
      <c r="AJ1123" t="s" s="2">
        <v>101</v>
      </c>
      <c r="AK1123" t="s" s="2">
        <v>79</v>
      </c>
      <c r="AL1123" t="s" s="2">
        <v>79</v>
      </c>
      <c r="AM1123" t="s" s="2">
        <v>79</v>
      </c>
      <c r="AN1123" t="s" s="2">
        <v>79</v>
      </c>
    </row>
    <row r="1124" hidden="true">
      <c r="A1124" t="s" s="2">
        <v>1496</v>
      </c>
      <c r="B1124" t="s" s="2">
        <v>233</v>
      </c>
      <c r="C1124" s="2"/>
      <c r="D1124" t="s" s="2">
        <v>79</v>
      </c>
      <c r="E1124" s="2"/>
      <c r="F1124" t="s" s="2">
        <v>80</v>
      </c>
      <c r="G1124" t="s" s="2">
        <v>89</v>
      </c>
      <c r="H1124" t="s" s="2">
        <v>79</v>
      </c>
      <c r="I1124" t="s" s="2">
        <v>79</v>
      </c>
      <c r="J1124" t="s" s="2">
        <v>90</v>
      </c>
      <c r="K1124" t="s" s="2">
        <v>152</v>
      </c>
      <c r="L1124" t="s" s="2">
        <v>234</v>
      </c>
      <c r="M1124" t="s" s="2">
        <v>235</v>
      </c>
      <c r="N1124" s="2"/>
      <c r="O1124" s="2"/>
      <c r="P1124" t="s" s="2">
        <v>79</v>
      </c>
      <c r="Q1124" s="2"/>
      <c r="R1124" t="s" s="2">
        <v>79</v>
      </c>
      <c r="S1124" t="s" s="2">
        <v>79</v>
      </c>
      <c r="T1124" t="s" s="2">
        <v>79</v>
      </c>
      <c r="U1124" t="s" s="2">
        <v>79</v>
      </c>
      <c r="V1124" t="s" s="2">
        <v>79</v>
      </c>
      <c r="W1124" t="s" s="2">
        <v>79</v>
      </c>
      <c r="X1124" t="s" s="2">
        <v>79</v>
      </c>
      <c r="Y1124" t="s" s="2">
        <v>79</v>
      </c>
      <c r="Z1124" t="s" s="2">
        <v>79</v>
      </c>
      <c r="AA1124" t="s" s="2">
        <v>79</v>
      </c>
      <c r="AB1124" t="s" s="2">
        <v>79</v>
      </c>
      <c r="AC1124" t="s" s="2">
        <v>79</v>
      </c>
      <c r="AD1124" t="s" s="2">
        <v>79</v>
      </c>
      <c r="AE1124" t="s" s="2">
        <v>79</v>
      </c>
      <c r="AF1124" t="s" s="2">
        <v>233</v>
      </c>
      <c r="AG1124" t="s" s="2">
        <v>80</v>
      </c>
      <c r="AH1124" t="s" s="2">
        <v>89</v>
      </c>
      <c r="AI1124" t="s" s="2">
        <v>79</v>
      </c>
      <c r="AJ1124" t="s" s="2">
        <v>101</v>
      </c>
      <c r="AK1124" t="s" s="2">
        <v>79</v>
      </c>
      <c r="AL1124" t="s" s="2">
        <v>79</v>
      </c>
      <c r="AM1124" t="s" s="2">
        <v>79</v>
      </c>
      <c r="AN1124" t="s" s="2">
        <v>79</v>
      </c>
    </row>
    <row r="1125" hidden="true">
      <c r="A1125" t="s" s="2">
        <v>1497</v>
      </c>
      <c r="B1125" t="s" s="2">
        <v>236</v>
      </c>
      <c r="C1125" s="2"/>
      <c r="D1125" t="s" s="2">
        <v>79</v>
      </c>
      <c r="E1125" s="2"/>
      <c r="F1125" t="s" s="2">
        <v>80</v>
      </c>
      <c r="G1125" t="s" s="2">
        <v>89</v>
      </c>
      <c r="H1125" t="s" s="2">
        <v>79</v>
      </c>
      <c r="I1125" t="s" s="2">
        <v>79</v>
      </c>
      <c r="J1125" t="s" s="2">
        <v>90</v>
      </c>
      <c r="K1125" t="s" s="2">
        <v>134</v>
      </c>
      <c r="L1125" t="s" s="2">
        <v>234</v>
      </c>
      <c r="M1125" t="s" s="2">
        <v>237</v>
      </c>
      <c r="N1125" s="2"/>
      <c r="O1125" s="2"/>
      <c r="P1125" t="s" s="2">
        <v>79</v>
      </c>
      <c r="Q1125" s="2"/>
      <c r="R1125" t="s" s="2">
        <v>79</v>
      </c>
      <c r="S1125" t="s" s="2">
        <v>79</v>
      </c>
      <c r="T1125" t="s" s="2">
        <v>79</v>
      </c>
      <c r="U1125" t="s" s="2">
        <v>79</v>
      </c>
      <c r="V1125" t="s" s="2">
        <v>79</v>
      </c>
      <c r="W1125" t="s" s="2">
        <v>79</v>
      </c>
      <c r="X1125" t="s" s="2">
        <v>79</v>
      </c>
      <c r="Y1125" t="s" s="2">
        <v>79</v>
      </c>
      <c r="Z1125" t="s" s="2">
        <v>79</v>
      </c>
      <c r="AA1125" t="s" s="2">
        <v>79</v>
      </c>
      <c r="AB1125" t="s" s="2">
        <v>79</v>
      </c>
      <c r="AC1125" t="s" s="2">
        <v>79</v>
      </c>
      <c r="AD1125" t="s" s="2">
        <v>79</v>
      </c>
      <c r="AE1125" t="s" s="2">
        <v>79</v>
      </c>
      <c r="AF1125" t="s" s="2">
        <v>236</v>
      </c>
      <c r="AG1125" t="s" s="2">
        <v>80</v>
      </c>
      <c r="AH1125" t="s" s="2">
        <v>89</v>
      </c>
      <c r="AI1125" t="s" s="2">
        <v>79</v>
      </c>
      <c r="AJ1125" t="s" s="2">
        <v>101</v>
      </c>
      <c r="AK1125" t="s" s="2">
        <v>79</v>
      </c>
      <c r="AL1125" t="s" s="2">
        <v>79</v>
      </c>
      <c r="AM1125" t="s" s="2">
        <v>79</v>
      </c>
      <c r="AN1125" t="s" s="2">
        <v>79</v>
      </c>
    </row>
    <row r="1126" hidden="true">
      <c r="A1126" t="s" s="2">
        <v>1498</v>
      </c>
      <c r="B1126" t="s" s="2">
        <v>238</v>
      </c>
      <c r="C1126" s="2"/>
      <c r="D1126" t="s" s="2">
        <v>79</v>
      </c>
      <c r="E1126" s="2"/>
      <c r="F1126" t="s" s="2">
        <v>80</v>
      </c>
      <c r="G1126" t="s" s="2">
        <v>89</v>
      </c>
      <c r="H1126" t="s" s="2">
        <v>79</v>
      </c>
      <c r="I1126" t="s" s="2">
        <v>79</v>
      </c>
      <c r="J1126" t="s" s="2">
        <v>90</v>
      </c>
      <c r="K1126" t="s" s="2">
        <v>152</v>
      </c>
      <c r="L1126" t="s" s="2">
        <v>239</v>
      </c>
      <c r="M1126" t="s" s="2">
        <v>240</v>
      </c>
      <c r="N1126" s="2"/>
      <c r="O1126" s="2"/>
      <c r="P1126" t="s" s="2">
        <v>79</v>
      </c>
      <c r="Q1126" s="2"/>
      <c r="R1126" t="s" s="2">
        <v>79</v>
      </c>
      <c r="S1126" t="s" s="2">
        <v>79</v>
      </c>
      <c r="T1126" t="s" s="2">
        <v>79</v>
      </c>
      <c r="U1126" t="s" s="2">
        <v>79</v>
      </c>
      <c r="V1126" t="s" s="2">
        <v>79</v>
      </c>
      <c r="W1126" t="s" s="2">
        <v>79</v>
      </c>
      <c r="X1126" t="s" s="2">
        <v>79</v>
      </c>
      <c r="Y1126" t="s" s="2">
        <v>79</v>
      </c>
      <c r="Z1126" t="s" s="2">
        <v>79</v>
      </c>
      <c r="AA1126" t="s" s="2">
        <v>79</v>
      </c>
      <c r="AB1126" t="s" s="2">
        <v>79</v>
      </c>
      <c r="AC1126" t="s" s="2">
        <v>79</v>
      </c>
      <c r="AD1126" t="s" s="2">
        <v>79</v>
      </c>
      <c r="AE1126" t="s" s="2">
        <v>79</v>
      </c>
      <c r="AF1126" t="s" s="2">
        <v>238</v>
      </c>
      <c r="AG1126" t="s" s="2">
        <v>80</v>
      </c>
      <c r="AH1126" t="s" s="2">
        <v>89</v>
      </c>
      <c r="AI1126" t="s" s="2">
        <v>79</v>
      </c>
      <c r="AJ1126" t="s" s="2">
        <v>101</v>
      </c>
      <c r="AK1126" t="s" s="2">
        <v>79</v>
      </c>
      <c r="AL1126" t="s" s="2">
        <v>79</v>
      </c>
      <c r="AM1126" t="s" s="2">
        <v>79</v>
      </c>
      <c r="AN1126" t="s" s="2">
        <v>79</v>
      </c>
    </row>
    <row r="1127" hidden="true">
      <c r="A1127" t="s" s="2">
        <v>1499</v>
      </c>
      <c r="B1127" t="s" s="2">
        <v>241</v>
      </c>
      <c r="C1127" s="2"/>
      <c r="D1127" t="s" s="2">
        <v>79</v>
      </c>
      <c r="E1127" s="2"/>
      <c r="F1127" t="s" s="2">
        <v>80</v>
      </c>
      <c r="G1127" t="s" s="2">
        <v>89</v>
      </c>
      <c r="H1127" t="s" s="2">
        <v>79</v>
      </c>
      <c r="I1127" t="s" s="2">
        <v>79</v>
      </c>
      <c r="J1127" t="s" s="2">
        <v>90</v>
      </c>
      <c r="K1127" t="s" s="2">
        <v>152</v>
      </c>
      <c r="L1127" t="s" s="2">
        <v>242</v>
      </c>
      <c r="M1127" t="s" s="2">
        <v>243</v>
      </c>
      <c r="N1127" s="2"/>
      <c r="O1127" s="2"/>
      <c r="P1127" t="s" s="2">
        <v>79</v>
      </c>
      <c r="Q1127" s="2"/>
      <c r="R1127" t="s" s="2">
        <v>79</v>
      </c>
      <c r="S1127" t="s" s="2">
        <v>79</v>
      </c>
      <c r="T1127" t="s" s="2">
        <v>79</v>
      </c>
      <c r="U1127" t="s" s="2">
        <v>79</v>
      </c>
      <c r="V1127" t="s" s="2">
        <v>79</v>
      </c>
      <c r="W1127" t="s" s="2">
        <v>79</v>
      </c>
      <c r="X1127" t="s" s="2">
        <v>79</v>
      </c>
      <c r="Y1127" t="s" s="2">
        <v>79</v>
      </c>
      <c r="Z1127" t="s" s="2">
        <v>79</v>
      </c>
      <c r="AA1127" t="s" s="2">
        <v>79</v>
      </c>
      <c r="AB1127" t="s" s="2">
        <v>79</v>
      </c>
      <c r="AC1127" t="s" s="2">
        <v>79</v>
      </c>
      <c r="AD1127" t="s" s="2">
        <v>79</v>
      </c>
      <c r="AE1127" t="s" s="2">
        <v>79</v>
      </c>
      <c r="AF1127" t="s" s="2">
        <v>241</v>
      </c>
      <c r="AG1127" t="s" s="2">
        <v>80</v>
      </c>
      <c r="AH1127" t="s" s="2">
        <v>89</v>
      </c>
      <c r="AI1127" t="s" s="2">
        <v>79</v>
      </c>
      <c r="AJ1127" t="s" s="2">
        <v>101</v>
      </c>
      <c r="AK1127" t="s" s="2">
        <v>79</v>
      </c>
      <c r="AL1127" t="s" s="2">
        <v>79</v>
      </c>
      <c r="AM1127" t="s" s="2">
        <v>79</v>
      </c>
      <c r="AN1127" t="s" s="2">
        <v>79</v>
      </c>
    </row>
    <row r="1128" hidden="true">
      <c r="A1128" t="s" s="2">
        <v>1500</v>
      </c>
      <c r="B1128" t="s" s="2">
        <v>244</v>
      </c>
      <c r="C1128" s="2"/>
      <c r="D1128" t="s" s="2">
        <v>79</v>
      </c>
      <c r="E1128" s="2"/>
      <c r="F1128" t="s" s="2">
        <v>80</v>
      </c>
      <c r="G1128" t="s" s="2">
        <v>80</v>
      </c>
      <c r="H1128" t="s" s="2">
        <v>79</v>
      </c>
      <c r="I1128" t="s" s="2">
        <v>79</v>
      </c>
      <c r="J1128" t="s" s="2">
        <v>90</v>
      </c>
      <c r="K1128" t="s" s="2">
        <v>147</v>
      </c>
      <c r="L1128" t="s" s="2">
        <v>245</v>
      </c>
      <c r="M1128" t="s" s="2">
        <v>246</v>
      </c>
      <c r="N1128" s="2"/>
      <c r="O1128" s="2"/>
      <c r="P1128" t="s" s="2">
        <v>79</v>
      </c>
      <c r="Q1128" s="2"/>
      <c r="R1128" t="s" s="2">
        <v>79</v>
      </c>
      <c r="S1128" t="s" s="2">
        <v>79</v>
      </c>
      <c r="T1128" t="s" s="2">
        <v>79</v>
      </c>
      <c r="U1128" t="s" s="2">
        <v>79</v>
      </c>
      <c r="V1128" t="s" s="2">
        <v>79</v>
      </c>
      <c r="W1128" t="s" s="2">
        <v>79</v>
      </c>
      <c r="X1128" t="s" s="2">
        <v>79</v>
      </c>
      <c r="Y1128" t="s" s="2">
        <v>79</v>
      </c>
      <c r="Z1128" t="s" s="2">
        <v>79</v>
      </c>
      <c r="AA1128" t="s" s="2">
        <v>79</v>
      </c>
      <c r="AB1128" t="s" s="2">
        <v>79</v>
      </c>
      <c r="AC1128" t="s" s="2">
        <v>79</v>
      </c>
      <c r="AD1128" t="s" s="2">
        <v>79</v>
      </c>
      <c r="AE1128" t="s" s="2">
        <v>79</v>
      </c>
      <c r="AF1128" t="s" s="2">
        <v>244</v>
      </c>
      <c r="AG1128" t="s" s="2">
        <v>80</v>
      </c>
      <c r="AH1128" t="s" s="2">
        <v>89</v>
      </c>
      <c r="AI1128" t="s" s="2">
        <v>247</v>
      </c>
      <c r="AJ1128" t="s" s="2">
        <v>101</v>
      </c>
      <c r="AK1128" t="s" s="2">
        <v>79</v>
      </c>
      <c r="AL1128" t="s" s="2">
        <v>79</v>
      </c>
      <c r="AM1128" t="s" s="2">
        <v>79</v>
      </c>
      <c r="AN1128" t="s" s="2">
        <v>79</v>
      </c>
    </row>
    <row r="1129" hidden="true">
      <c r="A1129" t="s" s="2">
        <v>1501</v>
      </c>
      <c r="B1129" t="s" s="2">
        <v>248</v>
      </c>
      <c r="C1129" s="2"/>
      <c r="D1129" t="s" s="2">
        <v>79</v>
      </c>
      <c r="E1129" s="2"/>
      <c r="F1129" t="s" s="2">
        <v>80</v>
      </c>
      <c r="G1129" t="s" s="2">
        <v>89</v>
      </c>
      <c r="H1129" t="s" s="2">
        <v>79</v>
      </c>
      <c r="I1129" t="s" s="2">
        <v>79</v>
      </c>
      <c r="J1129" t="s" s="2">
        <v>79</v>
      </c>
      <c r="K1129" t="s" s="2">
        <v>152</v>
      </c>
      <c r="L1129" t="s" s="2">
        <v>153</v>
      </c>
      <c r="M1129" t="s" s="2">
        <v>154</v>
      </c>
      <c r="N1129" s="2"/>
      <c r="O1129" s="2"/>
      <c r="P1129" t="s" s="2">
        <v>79</v>
      </c>
      <c r="Q1129" s="2"/>
      <c r="R1129" t="s" s="2">
        <v>79</v>
      </c>
      <c r="S1129" t="s" s="2">
        <v>79</v>
      </c>
      <c r="T1129" t="s" s="2">
        <v>79</v>
      </c>
      <c r="U1129" t="s" s="2">
        <v>79</v>
      </c>
      <c r="V1129" t="s" s="2">
        <v>79</v>
      </c>
      <c r="W1129" t="s" s="2">
        <v>79</v>
      </c>
      <c r="X1129" t="s" s="2">
        <v>79</v>
      </c>
      <c r="Y1129" t="s" s="2">
        <v>79</v>
      </c>
      <c r="Z1129" t="s" s="2">
        <v>79</v>
      </c>
      <c r="AA1129" t="s" s="2">
        <v>79</v>
      </c>
      <c r="AB1129" t="s" s="2">
        <v>79</v>
      </c>
      <c r="AC1129" t="s" s="2">
        <v>79</v>
      </c>
      <c r="AD1129" t="s" s="2">
        <v>79</v>
      </c>
      <c r="AE1129" t="s" s="2">
        <v>79</v>
      </c>
      <c r="AF1129" t="s" s="2">
        <v>155</v>
      </c>
      <c r="AG1129" t="s" s="2">
        <v>80</v>
      </c>
      <c r="AH1129" t="s" s="2">
        <v>89</v>
      </c>
      <c r="AI1129" t="s" s="2">
        <v>79</v>
      </c>
      <c r="AJ1129" t="s" s="2">
        <v>79</v>
      </c>
      <c r="AK1129" t="s" s="2">
        <v>79</v>
      </c>
      <c r="AL1129" t="s" s="2">
        <v>156</v>
      </c>
      <c r="AM1129" t="s" s="2">
        <v>79</v>
      </c>
      <c r="AN1129" t="s" s="2">
        <v>79</v>
      </c>
    </row>
    <row r="1130" hidden="true">
      <c r="A1130" t="s" s="2">
        <v>1502</v>
      </c>
      <c r="B1130" t="s" s="2">
        <v>249</v>
      </c>
      <c r="C1130" s="2"/>
      <c r="D1130" t="s" s="2">
        <v>158</v>
      </c>
      <c r="E1130" s="2"/>
      <c r="F1130" t="s" s="2">
        <v>80</v>
      </c>
      <c r="G1130" t="s" s="2">
        <v>81</v>
      </c>
      <c r="H1130" t="s" s="2">
        <v>79</v>
      </c>
      <c r="I1130" t="s" s="2">
        <v>79</v>
      </c>
      <c r="J1130" t="s" s="2">
        <v>79</v>
      </c>
      <c r="K1130" t="s" s="2">
        <v>159</v>
      </c>
      <c r="L1130" t="s" s="2">
        <v>160</v>
      </c>
      <c r="M1130" t="s" s="2">
        <v>161</v>
      </c>
      <c r="N1130" t="s" s="2">
        <v>162</v>
      </c>
      <c r="O1130" s="2"/>
      <c r="P1130" t="s" s="2">
        <v>79</v>
      </c>
      <c r="Q1130" s="2"/>
      <c r="R1130" t="s" s="2">
        <v>79</v>
      </c>
      <c r="S1130" t="s" s="2">
        <v>79</v>
      </c>
      <c r="T1130" t="s" s="2">
        <v>79</v>
      </c>
      <c r="U1130" t="s" s="2">
        <v>79</v>
      </c>
      <c r="V1130" t="s" s="2">
        <v>79</v>
      </c>
      <c r="W1130" t="s" s="2">
        <v>79</v>
      </c>
      <c r="X1130" t="s" s="2">
        <v>79</v>
      </c>
      <c r="Y1130" t="s" s="2">
        <v>79</v>
      </c>
      <c r="Z1130" t="s" s="2">
        <v>79</v>
      </c>
      <c r="AA1130" t="s" s="2">
        <v>79</v>
      </c>
      <c r="AB1130" t="s" s="2">
        <v>79</v>
      </c>
      <c r="AC1130" t="s" s="2">
        <v>79</v>
      </c>
      <c r="AD1130" t="s" s="2">
        <v>79</v>
      </c>
      <c r="AE1130" t="s" s="2">
        <v>79</v>
      </c>
      <c r="AF1130" t="s" s="2">
        <v>163</v>
      </c>
      <c r="AG1130" t="s" s="2">
        <v>80</v>
      </c>
      <c r="AH1130" t="s" s="2">
        <v>81</v>
      </c>
      <c r="AI1130" t="s" s="2">
        <v>79</v>
      </c>
      <c r="AJ1130" t="s" s="2">
        <v>164</v>
      </c>
      <c r="AK1130" t="s" s="2">
        <v>79</v>
      </c>
      <c r="AL1130" t="s" s="2">
        <v>156</v>
      </c>
      <c r="AM1130" t="s" s="2">
        <v>79</v>
      </c>
      <c r="AN1130" t="s" s="2">
        <v>79</v>
      </c>
    </row>
    <row r="1131" hidden="true">
      <c r="A1131" t="s" s="2">
        <v>1503</v>
      </c>
      <c r="B1131" t="s" s="2">
        <v>250</v>
      </c>
      <c r="C1131" s="2"/>
      <c r="D1131" t="s" s="2">
        <v>166</v>
      </c>
      <c r="E1131" s="2"/>
      <c r="F1131" t="s" s="2">
        <v>80</v>
      </c>
      <c r="G1131" t="s" s="2">
        <v>81</v>
      </c>
      <c r="H1131" t="s" s="2">
        <v>79</v>
      </c>
      <c r="I1131" t="s" s="2">
        <v>90</v>
      </c>
      <c r="J1131" t="s" s="2">
        <v>90</v>
      </c>
      <c r="K1131" t="s" s="2">
        <v>159</v>
      </c>
      <c r="L1131" t="s" s="2">
        <v>167</v>
      </c>
      <c r="M1131" t="s" s="2">
        <v>168</v>
      </c>
      <c r="N1131" t="s" s="2">
        <v>162</v>
      </c>
      <c r="O1131" t="s" s="2">
        <v>169</v>
      </c>
      <c r="P1131" t="s" s="2">
        <v>79</v>
      </c>
      <c r="Q1131" s="2"/>
      <c r="R1131" t="s" s="2">
        <v>79</v>
      </c>
      <c r="S1131" t="s" s="2">
        <v>79</v>
      </c>
      <c r="T1131" t="s" s="2">
        <v>79</v>
      </c>
      <c r="U1131" t="s" s="2">
        <v>79</v>
      </c>
      <c r="V1131" t="s" s="2">
        <v>79</v>
      </c>
      <c r="W1131" t="s" s="2">
        <v>79</v>
      </c>
      <c r="X1131" t="s" s="2">
        <v>79</v>
      </c>
      <c r="Y1131" t="s" s="2">
        <v>79</v>
      </c>
      <c r="Z1131" t="s" s="2">
        <v>79</v>
      </c>
      <c r="AA1131" t="s" s="2">
        <v>79</v>
      </c>
      <c r="AB1131" t="s" s="2">
        <v>79</v>
      </c>
      <c r="AC1131" t="s" s="2">
        <v>79</v>
      </c>
      <c r="AD1131" t="s" s="2">
        <v>79</v>
      </c>
      <c r="AE1131" t="s" s="2">
        <v>79</v>
      </c>
      <c r="AF1131" t="s" s="2">
        <v>170</v>
      </c>
      <c r="AG1131" t="s" s="2">
        <v>80</v>
      </c>
      <c r="AH1131" t="s" s="2">
        <v>81</v>
      </c>
      <c r="AI1131" t="s" s="2">
        <v>79</v>
      </c>
      <c r="AJ1131" t="s" s="2">
        <v>164</v>
      </c>
      <c r="AK1131" t="s" s="2">
        <v>79</v>
      </c>
      <c r="AL1131" t="s" s="2">
        <v>86</v>
      </c>
      <c r="AM1131" t="s" s="2">
        <v>79</v>
      </c>
      <c r="AN1131" t="s" s="2">
        <v>79</v>
      </c>
    </row>
    <row r="1132" hidden="true">
      <c r="A1132" t="s" s="2">
        <v>1504</v>
      </c>
      <c r="B1132" t="s" s="2">
        <v>251</v>
      </c>
      <c r="C1132" s="2"/>
      <c r="D1132" t="s" s="2">
        <v>79</v>
      </c>
      <c r="E1132" s="2"/>
      <c r="F1132" t="s" s="2">
        <v>89</v>
      </c>
      <c r="G1132" t="s" s="2">
        <v>89</v>
      </c>
      <c r="H1132" t="s" s="2">
        <v>79</v>
      </c>
      <c r="I1132" t="s" s="2">
        <v>79</v>
      </c>
      <c r="J1132" t="s" s="2">
        <v>90</v>
      </c>
      <c r="K1132" t="s" s="2">
        <v>152</v>
      </c>
      <c r="L1132" t="s" s="2">
        <v>252</v>
      </c>
      <c r="M1132" t="s" s="2">
        <v>253</v>
      </c>
      <c r="N1132" s="2"/>
      <c r="O1132" s="2"/>
      <c r="P1132" t="s" s="2">
        <v>79</v>
      </c>
      <c r="Q1132" s="2"/>
      <c r="R1132" t="s" s="2">
        <v>79</v>
      </c>
      <c r="S1132" t="s" s="2">
        <v>79</v>
      </c>
      <c r="T1132" t="s" s="2">
        <v>79</v>
      </c>
      <c r="U1132" t="s" s="2">
        <v>79</v>
      </c>
      <c r="V1132" t="s" s="2">
        <v>79</v>
      </c>
      <c r="W1132" t="s" s="2">
        <v>79</v>
      </c>
      <c r="X1132" t="s" s="2">
        <v>79</v>
      </c>
      <c r="Y1132" t="s" s="2">
        <v>79</v>
      </c>
      <c r="Z1132" t="s" s="2">
        <v>79</v>
      </c>
      <c r="AA1132" t="s" s="2">
        <v>79</v>
      </c>
      <c r="AB1132" t="s" s="2">
        <v>79</v>
      </c>
      <c r="AC1132" t="s" s="2">
        <v>79</v>
      </c>
      <c r="AD1132" t="s" s="2">
        <v>79</v>
      </c>
      <c r="AE1132" t="s" s="2">
        <v>79</v>
      </c>
      <c r="AF1132" t="s" s="2">
        <v>251</v>
      </c>
      <c r="AG1132" t="s" s="2">
        <v>89</v>
      </c>
      <c r="AH1132" t="s" s="2">
        <v>89</v>
      </c>
      <c r="AI1132" t="s" s="2">
        <v>79</v>
      </c>
      <c r="AJ1132" t="s" s="2">
        <v>101</v>
      </c>
      <c r="AK1132" t="s" s="2">
        <v>79</v>
      </c>
      <c r="AL1132" t="s" s="2">
        <v>79</v>
      </c>
      <c r="AM1132" t="s" s="2">
        <v>79</v>
      </c>
      <c r="AN1132" t="s" s="2">
        <v>79</v>
      </c>
    </row>
    <row r="1133" hidden="true">
      <c r="A1133" t="s" s="2">
        <v>1505</v>
      </c>
      <c r="B1133" t="s" s="2">
        <v>254</v>
      </c>
      <c r="C1133" s="2"/>
      <c r="D1133" t="s" s="2">
        <v>79</v>
      </c>
      <c r="E1133" s="2"/>
      <c r="F1133" t="s" s="2">
        <v>80</v>
      </c>
      <c r="G1133" t="s" s="2">
        <v>89</v>
      </c>
      <c r="H1133" t="s" s="2">
        <v>79</v>
      </c>
      <c r="I1133" t="s" s="2">
        <v>79</v>
      </c>
      <c r="J1133" t="s" s="2">
        <v>90</v>
      </c>
      <c r="K1133" t="s" s="2">
        <v>103</v>
      </c>
      <c r="L1133" t="s" s="2">
        <v>255</v>
      </c>
      <c r="M1133" t="s" s="2">
        <v>256</v>
      </c>
      <c r="N1133" s="2"/>
      <c r="O1133" s="2"/>
      <c r="P1133" t="s" s="2">
        <v>79</v>
      </c>
      <c r="Q1133" s="2"/>
      <c r="R1133" t="s" s="2">
        <v>79</v>
      </c>
      <c r="S1133" t="s" s="2">
        <v>79</v>
      </c>
      <c r="T1133" t="s" s="2">
        <v>79</v>
      </c>
      <c r="U1133" t="s" s="2">
        <v>79</v>
      </c>
      <c r="V1133" t="s" s="2">
        <v>79</v>
      </c>
      <c r="W1133" t="s" s="2">
        <v>79</v>
      </c>
      <c r="X1133" t="s" s="2">
        <v>79</v>
      </c>
      <c r="Y1133" t="s" s="2">
        <v>79</v>
      </c>
      <c r="Z1133" t="s" s="2">
        <v>79</v>
      </c>
      <c r="AA1133" t="s" s="2">
        <v>79</v>
      </c>
      <c r="AB1133" t="s" s="2">
        <v>79</v>
      </c>
      <c r="AC1133" t="s" s="2">
        <v>79</v>
      </c>
      <c r="AD1133" t="s" s="2">
        <v>79</v>
      </c>
      <c r="AE1133" t="s" s="2">
        <v>79</v>
      </c>
      <c r="AF1133" t="s" s="2">
        <v>254</v>
      </c>
      <c r="AG1133" t="s" s="2">
        <v>80</v>
      </c>
      <c r="AH1133" t="s" s="2">
        <v>89</v>
      </c>
      <c r="AI1133" t="s" s="2">
        <v>79</v>
      </c>
      <c r="AJ1133" t="s" s="2">
        <v>101</v>
      </c>
      <c r="AK1133" t="s" s="2">
        <v>79</v>
      </c>
      <c r="AL1133" t="s" s="2">
        <v>79</v>
      </c>
      <c r="AM1133" t="s" s="2">
        <v>79</v>
      </c>
      <c r="AN1133" t="s" s="2">
        <v>79</v>
      </c>
    </row>
    <row r="1134" hidden="true">
      <c r="A1134" t="s" s="2">
        <v>1506</v>
      </c>
      <c r="B1134" t="s" s="2">
        <v>257</v>
      </c>
      <c r="C1134" s="2"/>
      <c r="D1134" t="s" s="2">
        <v>79</v>
      </c>
      <c r="E1134" s="2"/>
      <c r="F1134" t="s" s="2">
        <v>80</v>
      </c>
      <c r="G1134" t="s" s="2">
        <v>89</v>
      </c>
      <c r="H1134" t="s" s="2">
        <v>79</v>
      </c>
      <c r="I1134" t="s" s="2">
        <v>79</v>
      </c>
      <c r="J1134" t="s" s="2">
        <v>90</v>
      </c>
      <c r="K1134" t="s" s="2">
        <v>152</v>
      </c>
      <c r="L1134" t="s" s="2">
        <v>258</v>
      </c>
      <c r="M1134" t="s" s="2">
        <v>259</v>
      </c>
      <c r="N1134" t="s" s="2">
        <v>260</v>
      </c>
      <c r="O1134" s="2"/>
      <c r="P1134" t="s" s="2">
        <v>79</v>
      </c>
      <c r="Q1134" s="2"/>
      <c r="R1134" t="s" s="2">
        <v>79</v>
      </c>
      <c r="S1134" t="s" s="2">
        <v>79</v>
      </c>
      <c r="T1134" t="s" s="2">
        <v>79</v>
      </c>
      <c r="U1134" t="s" s="2">
        <v>79</v>
      </c>
      <c r="V1134" t="s" s="2">
        <v>79</v>
      </c>
      <c r="W1134" t="s" s="2">
        <v>79</v>
      </c>
      <c r="X1134" t="s" s="2">
        <v>79</v>
      </c>
      <c r="Y1134" t="s" s="2">
        <v>79</v>
      </c>
      <c r="Z1134" t="s" s="2">
        <v>79</v>
      </c>
      <c r="AA1134" t="s" s="2">
        <v>79</v>
      </c>
      <c r="AB1134" t="s" s="2">
        <v>79</v>
      </c>
      <c r="AC1134" t="s" s="2">
        <v>79</v>
      </c>
      <c r="AD1134" t="s" s="2">
        <v>79</v>
      </c>
      <c r="AE1134" t="s" s="2">
        <v>79</v>
      </c>
      <c r="AF1134" t="s" s="2">
        <v>257</v>
      </c>
      <c r="AG1134" t="s" s="2">
        <v>80</v>
      </c>
      <c r="AH1134" t="s" s="2">
        <v>89</v>
      </c>
      <c r="AI1134" t="s" s="2">
        <v>79</v>
      </c>
      <c r="AJ1134" t="s" s="2">
        <v>101</v>
      </c>
      <c r="AK1134" t="s" s="2">
        <v>79</v>
      </c>
      <c r="AL1134" t="s" s="2">
        <v>79</v>
      </c>
      <c r="AM1134" t="s" s="2">
        <v>79</v>
      </c>
      <c r="AN1134" t="s" s="2">
        <v>79</v>
      </c>
    </row>
    <row r="1135" hidden="true">
      <c r="A1135" t="s" s="2">
        <v>1507</v>
      </c>
      <c r="B1135" t="s" s="2">
        <v>261</v>
      </c>
      <c r="C1135" s="2"/>
      <c r="D1135" t="s" s="2">
        <v>79</v>
      </c>
      <c r="E1135" s="2"/>
      <c r="F1135" t="s" s="2">
        <v>80</v>
      </c>
      <c r="G1135" t="s" s="2">
        <v>89</v>
      </c>
      <c r="H1135" t="s" s="2">
        <v>79</v>
      </c>
      <c r="I1135" t="s" s="2">
        <v>79</v>
      </c>
      <c r="J1135" t="s" s="2">
        <v>90</v>
      </c>
      <c r="K1135" t="s" s="2">
        <v>134</v>
      </c>
      <c r="L1135" t="s" s="2">
        <v>262</v>
      </c>
      <c r="M1135" t="s" s="2">
        <v>263</v>
      </c>
      <c r="N1135" t="s" s="2">
        <v>264</v>
      </c>
      <c r="O1135" s="2"/>
      <c r="P1135" t="s" s="2">
        <v>79</v>
      </c>
      <c r="Q1135" s="2"/>
      <c r="R1135" t="s" s="2">
        <v>79</v>
      </c>
      <c r="S1135" t="s" s="2">
        <v>79</v>
      </c>
      <c r="T1135" t="s" s="2">
        <v>79</v>
      </c>
      <c r="U1135" t="s" s="2">
        <v>79</v>
      </c>
      <c r="V1135" t="s" s="2">
        <v>79</v>
      </c>
      <c r="W1135" t="s" s="2">
        <v>79</v>
      </c>
      <c r="X1135" t="s" s="2">
        <v>79</v>
      </c>
      <c r="Y1135" t="s" s="2">
        <v>79</v>
      </c>
      <c r="Z1135" t="s" s="2">
        <v>79</v>
      </c>
      <c r="AA1135" t="s" s="2">
        <v>79</v>
      </c>
      <c r="AB1135" t="s" s="2">
        <v>79</v>
      </c>
      <c r="AC1135" t="s" s="2">
        <v>79</v>
      </c>
      <c r="AD1135" t="s" s="2">
        <v>79</v>
      </c>
      <c r="AE1135" t="s" s="2">
        <v>79</v>
      </c>
      <c r="AF1135" t="s" s="2">
        <v>261</v>
      </c>
      <c r="AG1135" t="s" s="2">
        <v>80</v>
      </c>
      <c r="AH1135" t="s" s="2">
        <v>89</v>
      </c>
      <c r="AI1135" t="s" s="2">
        <v>79</v>
      </c>
      <c r="AJ1135" t="s" s="2">
        <v>101</v>
      </c>
      <c r="AK1135" t="s" s="2">
        <v>79</v>
      </c>
      <c r="AL1135" t="s" s="2">
        <v>79</v>
      </c>
      <c r="AM1135" t="s" s="2">
        <v>79</v>
      </c>
      <c r="AN1135" t="s" s="2">
        <v>79</v>
      </c>
    </row>
    <row r="1136" hidden="true">
      <c r="A1136" t="s" s="2">
        <v>1508</v>
      </c>
      <c r="B1136" t="s" s="2">
        <v>265</v>
      </c>
      <c r="C1136" s="2"/>
      <c r="D1136" t="s" s="2">
        <v>79</v>
      </c>
      <c r="E1136" s="2"/>
      <c r="F1136" t="s" s="2">
        <v>80</v>
      </c>
      <c r="G1136" t="s" s="2">
        <v>89</v>
      </c>
      <c r="H1136" t="s" s="2">
        <v>79</v>
      </c>
      <c r="I1136" t="s" s="2">
        <v>79</v>
      </c>
      <c r="J1136" t="s" s="2">
        <v>90</v>
      </c>
      <c r="K1136" t="s" s="2">
        <v>196</v>
      </c>
      <c r="L1136" t="s" s="2">
        <v>266</v>
      </c>
      <c r="M1136" t="s" s="2">
        <v>267</v>
      </c>
      <c r="N1136" t="s" s="2">
        <v>268</v>
      </c>
      <c r="O1136" s="2"/>
      <c r="P1136" t="s" s="2">
        <v>79</v>
      </c>
      <c r="Q1136" s="2"/>
      <c r="R1136" t="s" s="2">
        <v>79</v>
      </c>
      <c r="S1136" t="s" s="2">
        <v>79</v>
      </c>
      <c r="T1136" t="s" s="2">
        <v>79</v>
      </c>
      <c r="U1136" t="s" s="2">
        <v>79</v>
      </c>
      <c r="V1136" t="s" s="2">
        <v>79</v>
      </c>
      <c r="W1136" t="s" s="2">
        <v>79</v>
      </c>
      <c r="X1136" t="s" s="2">
        <v>79</v>
      </c>
      <c r="Y1136" t="s" s="2">
        <v>79</v>
      </c>
      <c r="Z1136" t="s" s="2">
        <v>79</v>
      </c>
      <c r="AA1136" t="s" s="2">
        <v>79</v>
      </c>
      <c r="AB1136" t="s" s="2">
        <v>79</v>
      </c>
      <c r="AC1136" t="s" s="2">
        <v>79</v>
      </c>
      <c r="AD1136" t="s" s="2">
        <v>79</v>
      </c>
      <c r="AE1136" t="s" s="2">
        <v>79</v>
      </c>
      <c r="AF1136" t="s" s="2">
        <v>265</v>
      </c>
      <c r="AG1136" t="s" s="2">
        <v>80</v>
      </c>
      <c r="AH1136" t="s" s="2">
        <v>89</v>
      </c>
      <c r="AI1136" t="s" s="2">
        <v>79</v>
      </c>
      <c r="AJ1136" t="s" s="2">
        <v>79</v>
      </c>
      <c r="AK1136" t="s" s="2">
        <v>79</v>
      </c>
      <c r="AL1136" t="s" s="2">
        <v>79</v>
      </c>
      <c r="AM1136" t="s" s="2">
        <v>79</v>
      </c>
      <c r="AN1136" t="s" s="2">
        <v>79</v>
      </c>
    </row>
    <row r="1137" hidden="true">
      <c r="A1137" t="s" s="2">
        <v>1509</v>
      </c>
      <c r="B1137" t="s" s="2">
        <v>177</v>
      </c>
      <c r="C1137" t="s" s="2">
        <v>1510</v>
      </c>
      <c r="D1137" t="s" s="2">
        <v>79</v>
      </c>
      <c r="E1137" s="2"/>
      <c r="F1137" t="s" s="2">
        <v>80</v>
      </c>
      <c r="G1137" t="s" s="2">
        <v>81</v>
      </c>
      <c r="H1137" t="s" s="2">
        <v>79</v>
      </c>
      <c r="I1137" t="s" s="2">
        <v>79</v>
      </c>
      <c r="J1137" t="s" s="2">
        <v>90</v>
      </c>
      <c r="K1137" t="s" s="2">
        <v>147</v>
      </c>
      <c r="L1137" t="s" s="2">
        <v>179</v>
      </c>
      <c r="M1137" t="s" s="2">
        <v>180</v>
      </c>
      <c r="N1137" t="s" s="2">
        <v>181</v>
      </c>
      <c r="O1137" s="2"/>
      <c r="P1137" t="s" s="2">
        <v>79</v>
      </c>
      <c r="Q1137" s="2"/>
      <c r="R1137" t="s" s="2">
        <v>79</v>
      </c>
      <c r="S1137" t="s" s="2">
        <v>79</v>
      </c>
      <c r="T1137" t="s" s="2">
        <v>79</v>
      </c>
      <c r="U1137" t="s" s="2">
        <v>79</v>
      </c>
      <c r="V1137" t="s" s="2">
        <v>79</v>
      </c>
      <c r="W1137" t="s" s="2">
        <v>79</v>
      </c>
      <c r="X1137" t="s" s="2">
        <v>79</v>
      </c>
      <c r="Y1137" t="s" s="2">
        <v>79</v>
      </c>
      <c r="Z1137" t="s" s="2">
        <v>79</v>
      </c>
      <c r="AA1137" t="s" s="2">
        <v>79</v>
      </c>
      <c r="AB1137" t="s" s="2">
        <v>79</v>
      </c>
      <c r="AC1137" t="s" s="2">
        <v>79</v>
      </c>
      <c r="AD1137" t="s" s="2">
        <v>79</v>
      </c>
      <c r="AE1137" t="s" s="2">
        <v>79</v>
      </c>
      <c r="AF1137" t="s" s="2">
        <v>177</v>
      </c>
      <c r="AG1137" t="s" s="2">
        <v>80</v>
      </c>
      <c r="AH1137" t="s" s="2">
        <v>81</v>
      </c>
      <c r="AI1137" t="s" s="2">
        <v>79</v>
      </c>
      <c r="AJ1137" t="s" s="2">
        <v>184</v>
      </c>
      <c r="AK1137" t="s" s="2">
        <v>79</v>
      </c>
      <c r="AL1137" t="s" s="2">
        <v>79</v>
      </c>
      <c r="AM1137" t="s" s="2">
        <v>79</v>
      </c>
      <c r="AN1137" t="s" s="2">
        <v>79</v>
      </c>
    </row>
    <row r="1138" hidden="true">
      <c r="A1138" t="s" s="2">
        <v>1511</v>
      </c>
      <c r="B1138" t="s" s="2">
        <v>185</v>
      </c>
      <c r="C1138" s="2"/>
      <c r="D1138" t="s" s="2">
        <v>79</v>
      </c>
      <c r="E1138" s="2"/>
      <c r="F1138" t="s" s="2">
        <v>80</v>
      </c>
      <c r="G1138" t="s" s="2">
        <v>89</v>
      </c>
      <c r="H1138" t="s" s="2">
        <v>79</v>
      </c>
      <c r="I1138" t="s" s="2">
        <v>79</v>
      </c>
      <c r="J1138" t="s" s="2">
        <v>79</v>
      </c>
      <c r="K1138" t="s" s="2">
        <v>152</v>
      </c>
      <c r="L1138" t="s" s="2">
        <v>153</v>
      </c>
      <c r="M1138" t="s" s="2">
        <v>154</v>
      </c>
      <c r="N1138" s="2"/>
      <c r="O1138" s="2"/>
      <c r="P1138" t="s" s="2">
        <v>79</v>
      </c>
      <c r="Q1138" s="2"/>
      <c r="R1138" t="s" s="2">
        <v>79</v>
      </c>
      <c r="S1138" t="s" s="2">
        <v>79</v>
      </c>
      <c r="T1138" t="s" s="2">
        <v>79</v>
      </c>
      <c r="U1138" t="s" s="2">
        <v>79</v>
      </c>
      <c r="V1138" t="s" s="2">
        <v>79</v>
      </c>
      <c r="W1138" t="s" s="2">
        <v>79</v>
      </c>
      <c r="X1138" t="s" s="2">
        <v>79</v>
      </c>
      <c r="Y1138" t="s" s="2">
        <v>79</v>
      </c>
      <c r="Z1138" t="s" s="2">
        <v>79</v>
      </c>
      <c r="AA1138" t="s" s="2">
        <v>79</v>
      </c>
      <c r="AB1138" t="s" s="2">
        <v>79</v>
      </c>
      <c r="AC1138" t="s" s="2">
        <v>79</v>
      </c>
      <c r="AD1138" t="s" s="2">
        <v>79</v>
      </c>
      <c r="AE1138" t="s" s="2">
        <v>79</v>
      </c>
      <c r="AF1138" t="s" s="2">
        <v>155</v>
      </c>
      <c r="AG1138" t="s" s="2">
        <v>80</v>
      </c>
      <c r="AH1138" t="s" s="2">
        <v>89</v>
      </c>
      <c r="AI1138" t="s" s="2">
        <v>79</v>
      </c>
      <c r="AJ1138" t="s" s="2">
        <v>79</v>
      </c>
      <c r="AK1138" t="s" s="2">
        <v>79</v>
      </c>
      <c r="AL1138" t="s" s="2">
        <v>156</v>
      </c>
      <c r="AM1138" t="s" s="2">
        <v>79</v>
      </c>
      <c r="AN1138" t="s" s="2">
        <v>79</v>
      </c>
    </row>
    <row r="1139" hidden="true">
      <c r="A1139" t="s" s="2">
        <v>1512</v>
      </c>
      <c r="B1139" t="s" s="2">
        <v>186</v>
      </c>
      <c r="C1139" s="2"/>
      <c r="D1139" t="s" s="2">
        <v>158</v>
      </c>
      <c r="E1139" s="2"/>
      <c r="F1139" t="s" s="2">
        <v>80</v>
      </c>
      <c r="G1139" t="s" s="2">
        <v>81</v>
      </c>
      <c r="H1139" t="s" s="2">
        <v>79</v>
      </c>
      <c r="I1139" t="s" s="2">
        <v>79</v>
      </c>
      <c r="J1139" t="s" s="2">
        <v>79</v>
      </c>
      <c r="K1139" t="s" s="2">
        <v>159</v>
      </c>
      <c r="L1139" t="s" s="2">
        <v>160</v>
      </c>
      <c r="M1139" t="s" s="2">
        <v>161</v>
      </c>
      <c r="N1139" t="s" s="2">
        <v>162</v>
      </c>
      <c r="O1139" s="2"/>
      <c r="P1139" t="s" s="2">
        <v>79</v>
      </c>
      <c r="Q1139" s="2"/>
      <c r="R1139" t="s" s="2">
        <v>79</v>
      </c>
      <c r="S1139" t="s" s="2">
        <v>79</v>
      </c>
      <c r="T1139" t="s" s="2">
        <v>79</v>
      </c>
      <c r="U1139" t="s" s="2">
        <v>79</v>
      </c>
      <c r="V1139" t="s" s="2">
        <v>79</v>
      </c>
      <c r="W1139" t="s" s="2">
        <v>79</v>
      </c>
      <c r="X1139" t="s" s="2">
        <v>79</v>
      </c>
      <c r="Y1139" t="s" s="2">
        <v>79</v>
      </c>
      <c r="Z1139" t="s" s="2">
        <v>79</v>
      </c>
      <c r="AA1139" t="s" s="2">
        <v>79</v>
      </c>
      <c r="AB1139" t="s" s="2">
        <v>79</v>
      </c>
      <c r="AC1139" t="s" s="2">
        <v>79</v>
      </c>
      <c r="AD1139" t="s" s="2">
        <v>79</v>
      </c>
      <c r="AE1139" t="s" s="2">
        <v>79</v>
      </c>
      <c r="AF1139" t="s" s="2">
        <v>163</v>
      </c>
      <c r="AG1139" t="s" s="2">
        <v>80</v>
      </c>
      <c r="AH1139" t="s" s="2">
        <v>81</v>
      </c>
      <c r="AI1139" t="s" s="2">
        <v>79</v>
      </c>
      <c r="AJ1139" t="s" s="2">
        <v>164</v>
      </c>
      <c r="AK1139" t="s" s="2">
        <v>79</v>
      </c>
      <c r="AL1139" t="s" s="2">
        <v>156</v>
      </c>
      <c r="AM1139" t="s" s="2">
        <v>79</v>
      </c>
      <c r="AN1139" t="s" s="2">
        <v>79</v>
      </c>
    </row>
    <row r="1140" hidden="true">
      <c r="A1140" t="s" s="2">
        <v>1513</v>
      </c>
      <c r="B1140" t="s" s="2">
        <v>187</v>
      </c>
      <c r="C1140" s="2"/>
      <c r="D1140" t="s" s="2">
        <v>166</v>
      </c>
      <c r="E1140" s="2"/>
      <c r="F1140" t="s" s="2">
        <v>80</v>
      </c>
      <c r="G1140" t="s" s="2">
        <v>81</v>
      </c>
      <c r="H1140" t="s" s="2">
        <v>79</v>
      </c>
      <c r="I1140" t="s" s="2">
        <v>90</v>
      </c>
      <c r="J1140" t="s" s="2">
        <v>90</v>
      </c>
      <c r="K1140" t="s" s="2">
        <v>159</v>
      </c>
      <c r="L1140" t="s" s="2">
        <v>167</v>
      </c>
      <c r="M1140" t="s" s="2">
        <v>168</v>
      </c>
      <c r="N1140" t="s" s="2">
        <v>162</v>
      </c>
      <c r="O1140" t="s" s="2">
        <v>169</v>
      </c>
      <c r="P1140" t="s" s="2">
        <v>79</v>
      </c>
      <c r="Q1140" s="2"/>
      <c r="R1140" t="s" s="2">
        <v>79</v>
      </c>
      <c r="S1140" t="s" s="2">
        <v>79</v>
      </c>
      <c r="T1140" t="s" s="2">
        <v>79</v>
      </c>
      <c r="U1140" t="s" s="2">
        <v>79</v>
      </c>
      <c r="V1140" t="s" s="2">
        <v>79</v>
      </c>
      <c r="W1140" t="s" s="2">
        <v>79</v>
      </c>
      <c r="X1140" t="s" s="2">
        <v>79</v>
      </c>
      <c r="Y1140" t="s" s="2">
        <v>79</v>
      </c>
      <c r="Z1140" t="s" s="2">
        <v>79</v>
      </c>
      <c r="AA1140" t="s" s="2">
        <v>79</v>
      </c>
      <c r="AB1140" t="s" s="2">
        <v>79</v>
      </c>
      <c r="AC1140" t="s" s="2">
        <v>79</v>
      </c>
      <c r="AD1140" t="s" s="2">
        <v>79</v>
      </c>
      <c r="AE1140" t="s" s="2">
        <v>79</v>
      </c>
      <c r="AF1140" t="s" s="2">
        <v>170</v>
      </c>
      <c r="AG1140" t="s" s="2">
        <v>80</v>
      </c>
      <c r="AH1140" t="s" s="2">
        <v>81</v>
      </c>
      <c r="AI1140" t="s" s="2">
        <v>79</v>
      </c>
      <c r="AJ1140" t="s" s="2">
        <v>164</v>
      </c>
      <c r="AK1140" t="s" s="2">
        <v>79</v>
      </c>
      <c r="AL1140" t="s" s="2">
        <v>86</v>
      </c>
      <c r="AM1140" t="s" s="2">
        <v>79</v>
      </c>
      <c r="AN1140" t="s" s="2">
        <v>79</v>
      </c>
    </row>
    <row r="1141" hidden="true">
      <c r="A1141" t="s" s="2">
        <v>1514</v>
      </c>
      <c r="B1141" t="s" s="2">
        <v>188</v>
      </c>
      <c r="C1141" s="2"/>
      <c r="D1141" t="s" s="2">
        <v>79</v>
      </c>
      <c r="E1141" s="2"/>
      <c r="F1141" t="s" s="2">
        <v>80</v>
      </c>
      <c r="G1141" t="s" s="2">
        <v>81</v>
      </c>
      <c r="H1141" t="s" s="2">
        <v>79</v>
      </c>
      <c r="I1141" t="s" s="2">
        <v>79</v>
      </c>
      <c r="J1141" t="s" s="2">
        <v>90</v>
      </c>
      <c r="K1141" t="s" s="2">
        <v>79</v>
      </c>
      <c r="L1141" t="s" s="2">
        <v>189</v>
      </c>
      <c r="M1141" t="s" s="2">
        <v>190</v>
      </c>
      <c r="N1141" s="2"/>
      <c r="O1141" s="2"/>
      <c r="P1141" t="s" s="2">
        <v>79</v>
      </c>
      <c r="Q1141" s="2"/>
      <c r="R1141" t="s" s="2">
        <v>79</v>
      </c>
      <c r="S1141" t="s" s="2">
        <v>79</v>
      </c>
      <c r="T1141" t="s" s="2">
        <v>79</v>
      </c>
      <c r="U1141" t="s" s="2">
        <v>79</v>
      </c>
      <c r="V1141" t="s" s="2">
        <v>79</v>
      </c>
      <c r="W1141" t="s" s="2">
        <v>79</v>
      </c>
      <c r="X1141" t="s" s="2">
        <v>79</v>
      </c>
      <c r="Y1141" t="s" s="2">
        <v>79</v>
      </c>
      <c r="Z1141" t="s" s="2">
        <v>79</v>
      </c>
      <c r="AA1141" t="s" s="2">
        <v>79</v>
      </c>
      <c r="AB1141" t="s" s="2">
        <v>79</v>
      </c>
      <c r="AC1141" t="s" s="2">
        <v>79</v>
      </c>
      <c r="AD1141" t="s" s="2">
        <v>79</v>
      </c>
      <c r="AE1141" t="s" s="2">
        <v>79</v>
      </c>
      <c r="AF1141" t="s" s="2">
        <v>188</v>
      </c>
      <c r="AG1141" t="s" s="2">
        <v>80</v>
      </c>
      <c r="AH1141" t="s" s="2">
        <v>81</v>
      </c>
      <c r="AI1141" t="s" s="2">
        <v>79</v>
      </c>
      <c r="AJ1141" t="s" s="2">
        <v>101</v>
      </c>
      <c r="AK1141" t="s" s="2">
        <v>79</v>
      </c>
      <c r="AL1141" t="s" s="2">
        <v>79</v>
      </c>
      <c r="AM1141" t="s" s="2">
        <v>79</v>
      </c>
      <c r="AN1141" t="s" s="2">
        <v>79</v>
      </c>
    </row>
    <row r="1142" hidden="true">
      <c r="A1142" t="s" s="2">
        <v>1515</v>
      </c>
      <c r="B1142" t="s" s="2">
        <v>191</v>
      </c>
      <c r="C1142" s="2"/>
      <c r="D1142" t="s" s="2">
        <v>79</v>
      </c>
      <c r="E1142" s="2"/>
      <c r="F1142" t="s" s="2">
        <v>89</v>
      </c>
      <c r="G1142" t="s" s="2">
        <v>89</v>
      </c>
      <c r="H1142" t="s" s="2">
        <v>79</v>
      </c>
      <c r="I1142" t="s" s="2">
        <v>79</v>
      </c>
      <c r="J1142" t="s" s="2">
        <v>90</v>
      </c>
      <c r="K1142" t="s" s="2">
        <v>103</v>
      </c>
      <c r="L1142" t="s" s="2">
        <v>192</v>
      </c>
      <c r="M1142" t="s" s="2">
        <v>193</v>
      </c>
      <c r="N1142" t="s" s="2">
        <v>194</v>
      </c>
      <c r="O1142" s="2"/>
      <c r="P1142" t="s" s="2">
        <v>79</v>
      </c>
      <c r="Q1142" s="2"/>
      <c r="R1142" t="s" s="2">
        <v>79</v>
      </c>
      <c r="S1142" t="s" s="2">
        <v>79</v>
      </c>
      <c r="T1142" t="s" s="2">
        <v>79</v>
      </c>
      <c r="U1142" t="s" s="2">
        <v>79</v>
      </c>
      <c r="V1142" t="s" s="2">
        <v>79</v>
      </c>
      <c r="W1142" t="s" s="2">
        <v>79</v>
      </c>
      <c r="X1142" t="s" s="2">
        <v>79</v>
      </c>
      <c r="Y1142" t="s" s="2">
        <v>79</v>
      </c>
      <c r="Z1142" t="s" s="2">
        <v>79</v>
      </c>
      <c r="AA1142" t="s" s="2">
        <v>79</v>
      </c>
      <c r="AB1142" t="s" s="2">
        <v>79</v>
      </c>
      <c r="AC1142" t="s" s="2">
        <v>79</v>
      </c>
      <c r="AD1142" t="s" s="2">
        <v>79</v>
      </c>
      <c r="AE1142" t="s" s="2">
        <v>79</v>
      </c>
      <c r="AF1142" t="s" s="2">
        <v>191</v>
      </c>
      <c r="AG1142" t="s" s="2">
        <v>80</v>
      </c>
      <c r="AH1142" t="s" s="2">
        <v>89</v>
      </c>
      <c r="AI1142" t="s" s="2">
        <v>79</v>
      </c>
      <c r="AJ1142" t="s" s="2">
        <v>101</v>
      </c>
      <c r="AK1142" t="s" s="2">
        <v>79</v>
      </c>
      <c r="AL1142" t="s" s="2">
        <v>79</v>
      </c>
      <c r="AM1142" t="s" s="2">
        <v>79</v>
      </c>
      <c r="AN1142" t="s" s="2">
        <v>79</v>
      </c>
    </row>
    <row r="1143" hidden="true">
      <c r="A1143" t="s" s="2">
        <v>1516</v>
      </c>
      <c r="B1143" t="s" s="2">
        <v>195</v>
      </c>
      <c r="C1143" s="2"/>
      <c r="D1143" t="s" s="2">
        <v>1051</v>
      </c>
      <c r="E1143" s="2"/>
      <c r="F1143" t="s" s="2">
        <v>80</v>
      </c>
      <c r="G1143" t="s" s="2">
        <v>89</v>
      </c>
      <c r="H1143" t="s" s="2">
        <v>79</v>
      </c>
      <c r="I1143" t="s" s="2">
        <v>79</v>
      </c>
      <c r="J1143" t="s" s="2">
        <v>79</v>
      </c>
      <c r="K1143" t="s" s="2">
        <v>1517</v>
      </c>
      <c r="L1143" t="s" s="2">
        <v>1518</v>
      </c>
      <c r="M1143" t="s" s="2">
        <v>1519</v>
      </c>
      <c r="N1143" t="s" s="2">
        <v>1055</v>
      </c>
      <c r="O1143" s="2"/>
      <c r="P1143" t="s" s="2">
        <v>79</v>
      </c>
      <c r="Q1143" s="2"/>
      <c r="R1143" t="s" s="2">
        <v>79</v>
      </c>
      <c r="S1143" t="s" s="2">
        <v>79</v>
      </c>
      <c r="T1143" t="s" s="2">
        <v>79</v>
      </c>
      <c r="U1143" t="s" s="2">
        <v>79</v>
      </c>
      <c r="V1143" t="s" s="2">
        <v>79</v>
      </c>
      <c r="W1143" t="s" s="2">
        <v>79</v>
      </c>
      <c r="X1143" t="s" s="2">
        <v>79</v>
      </c>
      <c r="Y1143" t="s" s="2">
        <v>79</v>
      </c>
      <c r="Z1143" t="s" s="2">
        <v>79</v>
      </c>
      <c r="AA1143" t="s" s="2">
        <v>79</v>
      </c>
      <c r="AB1143" t="s" s="2">
        <v>79</v>
      </c>
      <c r="AC1143" t="s" s="2">
        <v>79</v>
      </c>
      <c r="AD1143" t="s" s="2">
        <v>79</v>
      </c>
      <c r="AE1143" t="s" s="2">
        <v>79</v>
      </c>
      <c r="AF1143" t="s" s="2">
        <v>195</v>
      </c>
      <c r="AG1143" t="s" s="2">
        <v>80</v>
      </c>
      <c r="AH1143" t="s" s="2">
        <v>89</v>
      </c>
      <c r="AI1143" t="s" s="2">
        <v>79</v>
      </c>
      <c r="AJ1143" t="s" s="2">
        <v>79</v>
      </c>
      <c r="AK1143" t="s" s="2">
        <v>1056</v>
      </c>
      <c r="AL1143" t="s" s="2">
        <v>362</v>
      </c>
      <c r="AM1143" t="s" s="2">
        <v>79</v>
      </c>
      <c r="AN1143" t="s" s="2">
        <v>79</v>
      </c>
    </row>
    <row r="1144" hidden="true">
      <c r="A1144" t="s" s="2">
        <v>1520</v>
      </c>
      <c r="B1144" t="s" s="2">
        <v>199</v>
      </c>
      <c r="C1144" s="2"/>
      <c r="D1144" t="s" s="2">
        <v>79</v>
      </c>
      <c r="E1144" s="2"/>
      <c r="F1144" t="s" s="2">
        <v>80</v>
      </c>
      <c r="G1144" t="s" s="2">
        <v>80</v>
      </c>
      <c r="H1144" t="s" s="2">
        <v>79</v>
      </c>
      <c r="I1144" t="s" s="2">
        <v>79</v>
      </c>
      <c r="J1144" t="s" s="2">
        <v>90</v>
      </c>
      <c r="K1144" t="s" s="2">
        <v>147</v>
      </c>
      <c r="L1144" t="s" s="2">
        <v>200</v>
      </c>
      <c r="M1144" t="s" s="2">
        <v>201</v>
      </c>
      <c r="N1144" s="2"/>
      <c r="O1144" s="2"/>
      <c r="P1144" t="s" s="2">
        <v>79</v>
      </c>
      <c r="Q1144" s="2"/>
      <c r="R1144" t="s" s="2">
        <v>79</v>
      </c>
      <c r="S1144" t="s" s="2">
        <v>79</v>
      </c>
      <c r="T1144" t="s" s="2">
        <v>79</v>
      </c>
      <c r="U1144" t="s" s="2">
        <v>79</v>
      </c>
      <c r="V1144" t="s" s="2">
        <v>79</v>
      </c>
      <c r="W1144" t="s" s="2">
        <v>79</v>
      </c>
      <c r="X1144" t="s" s="2">
        <v>79</v>
      </c>
      <c r="Y1144" t="s" s="2">
        <v>79</v>
      </c>
      <c r="Z1144" t="s" s="2">
        <v>79</v>
      </c>
      <c r="AA1144" t="s" s="2">
        <v>79</v>
      </c>
      <c r="AB1144" t="s" s="2">
        <v>79</v>
      </c>
      <c r="AC1144" t="s" s="2">
        <v>79</v>
      </c>
      <c r="AD1144" t="s" s="2">
        <v>79</v>
      </c>
      <c r="AE1144" t="s" s="2">
        <v>79</v>
      </c>
      <c r="AF1144" t="s" s="2">
        <v>199</v>
      </c>
      <c r="AG1144" t="s" s="2">
        <v>80</v>
      </c>
      <c r="AH1144" t="s" s="2">
        <v>89</v>
      </c>
      <c r="AI1144" t="s" s="2">
        <v>202</v>
      </c>
      <c r="AJ1144" t="s" s="2">
        <v>101</v>
      </c>
      <c r="AK1144" t="s" s="2">
        <v>79</v>
      </c>
      <c r="AL1144" t="s" s="2">
        <v>79</v>
      </c>
      <c r="AM1144" t="s" s="2">
        <v>79</v>
      </c>
      <c r="AN1144" t="s" s="2">
        <v>79</v>
      </c>
    </row>
    <row r="1145" hidden="true">
      <c r="A1145" t="s" s="2">
        <v>1521</v>
      </c>
      <c r="B1145" t="s" s="2">
        <v>203</v>
      </c>
      <c r="C1145" s="2"/>
      <c r="D1145" t="s" s="2">
        <v>79</v>
      </c>
      <c r="E1145" s="2"/>
      <c r="F1145" t="s" s="2">
        <v>80</v>
      </c>
      <c r="G1145" t="s" s="2">
        <v>89</v>
      </c>
      <c r="H1145" t="s" s="2">
        <v>79</v>
      </c>
      <c r="I1145" t="s" s="2">
        <v>79</v>
      </c>
      <c r="J1145" t="s" s="2">
        <v>79</v>
      </c>
      <c r="K1145" t="s" s="2">
        <v>152</v>
      </c>
      <c r="L1145" t="s" s="2">
        <v>153</v>
      </c>
      <c r="M1145" t="s" s="2">
        <v>154</v>
      </c>
      <c r="N1145" s="2"/>
      <c r="O1145" s="2"/>
      <c r="P1145" t="s" s="2">
        <v>79</v>
      </c>
      <c r="Q1145" s="2"/>
      <c r="R1145" t="s" s="2">
        <v>79</v>
      </c>
      <c r="S1145" t="s" s="2">
        <v>79</v>
      </c>
      <c r="T1145" t="s" s="2">
        <v>79</v>
      </c>
      <c r="U1145" t="s" s="2">
        <v>79</v>
      </c>
      <c r="V1145" t="s" s="2">
        <v>79</v>
      </c>
      <c r="W1145" t="s" s="2">
        <v>79</v>
      </c>
      <c r="X1145" t="s" s="2">
        <v>79</v>
      </c>
      <c r="Y1145" t="s" s="2">
        <v>79</v>
      </c>
      <c r="Z1145" t="s" s="2">
        <v>79</v>
      </c>
      <c r="AA1145" t="s" s="2">
        <v>79</v>
      </c>
      <c r="AB1145" t="s" s="2">
        <v>79</v>
      </c>
      <c r="AC1145" t="s" s="2">
        <v>79</v>
      </c>
      <c r="AD1145" t="s" s="2">
        <v>79</v>
      </c>
      <c r="AE1145" t="s" s="2">
        <v>79</v>
      </c>
      <c r="AF1145" t="s" s="2">
        <v>155</v>
      </c>
      <c r="AG1145" t="s" s="2">
        <v>80</v>
      </c>
      <c r="AH1145" t="s" s="2">
        <v>89</v>
      </c>
      <c r="AI1145" t="s" s="2">
        <v>79</v>
      </c>
      <c r="AJ1145" t="s" s="2">
        <v>79</v>
      </c>
      <c r="AK1145" t="s" s="2">
        <v>79</v>
      </c>
      <c r="AL1145" t="s" s="2">
        <v>156</v>
      </c>
      <c r="AM1145" t="s" s="2">
        <v>79</v>
      </c>
      <c r="AN1145" t="s" s="2">
        <v>79</v>
      </c>
    </row>
    <row r="1146" hidden="true">
      <c r="A1146" t="s" s="2">
        <v>1522</v>
      </c>
      <c r="B1146" t="s" s="2">
        <v>204</v>
      </c>
      <c r="C1146" s="2"/>
      <c r="D1146" t="s" s="2">
        <v>158</v>
      </c>
      <c r="E1146" s="2"/>
      <c r="F1146" t="s" s="2">
        <v>80</v>
      </c>
      <c r="G1146" t="s" s="2">
        <v>81</v>
      </c>
      <c r="H1146" t="s" s="2">
        <v>79</v>
      </c>
      <c r="I1146" t="s" s="2">
        <v>79</v>
      </c>
      <c r="J1146" t="s" s="2">
        <v>79</v>
      </c>
      <c r="K1146" t="s" s="2">
        <v>159</v>
      </c>
      <c r="L1146" t="s" s="2">
        <v>160</v>
      </c>
      <c r="M1146" t="s" s="2">
        <v>161</v>
      </c>
      <c r="N1146" t="s" s="2">
        <v>162</v>
      </c>
      <c r="O1146" s="2"/>
      <c r="P1146" t="s" s="2">
        <v>79</v>
      </c>
      <c r="Q1146" s="2"/>
      <c r="R1146" t="s" s="2">
        <v>79</v>
      </c>
      <c r="S1146" t="s" s="2">
        <v>79</v>
      </c>
      <c r="T1146" t="s" s="2">
        <v>79</v>
      </c>
      <c r="U1146" t="s" s="2">
        <v>79</v>
      </c>
      <c r="V1146" t="s" s="2">
        <v>79</v>
      </c>
      <c r="W1146" t="s" s="2">
        <v>79</v>
      </c>
      <c r="X1146" t="s" s="2">
        <v>79</v>
      </c>
      <c r="Y1146" t="s" s="2">
        <v>79</v>
      </c>
      <c r="Z1146" t="s" s="2">
        <v>79</v>
      </c>
      <c r="AA1146" t="s" s="2">
        <v>79</v>
      </c>
      <c r="AB1146" t="s" s="2">
        <v>79</v>
      </c>
      <c r="AC1146" t="s" s="2">
        <v>79</v>
      </c>
      <c r="AD1146" t="s" s="2">
        <v>79</v>
      </c>
      <c r="AE1146" t="s" s="2">
        <v>79</v>
      </c>
      <c r="AF1146" t="s" s="2">
        <v>163</v>
      </c>
      <c r="AG1146" t="s" s="2">
        <v>80</v>
      </c>
      <c r="AH1146" t="s" s="2">
        <v>81</v>
      </c>
      <c r="AI1146" t="s" s="2">
        <v>79</v>
      </c>
      <c r="AJ1146" t="s" s="2">
        <v>164</v>
      </c>
      <c r="AK1146" t="s" s="2">
        <v>79</v>
      </c>
      <c r="AL1146" t="s" s="2">
        <v>156</v>
      </c>
      <c r="AM1146" t="s" s="2">
        <v>79</v>
      </c>
      <c r="AN1146" t="s" s="2">
        <v>79</v>
      </c>
    </row>
    <row r="1147" hidden="true">
      <c r="A1147" t="s" s="2">
        <v>1523</v>
      </c>
      <c r="B1147" t="s" s="2">
        <v>205</v>
      </c>
      <c r="C1147" s="2"/>
      <c r="D1147" t="s" s="2">
        <v>166</v>
      </c>
      <c r="E1147" s="2"/>
      <c r="F1147" t="s" s="2">
        <v>80</v>
      </c>
      <c r="G1147" t="s" s="2">
        <v>81</v>
      </c>
      <c r="H1147" t="s" s="2">
        <v>79</v>
      </c>
      <c r="I1147" t="s" s="2">
        <v>90</v>
      </c>
      <c r="J1147" t="s" s="2">
        <v>90</v>
      </c>
      <c r="K1147" t="s" s="2">
        <v>159</v>
      </c>
      <c r="L1147" t="s" s="2">
        <v>167</v>
      </c>
      <c r="M1147" t="s" s="2">
        <v>168</v>
      </c>
      <c r="N1147" t="s" s="2">
        <v>162</v>
      </c>
      <c r="O1147" t="s" s="2">
        <v>169</v>
      </c>
      <c r="P1147" t="s" s="2">
        <v>79</v>
      </c>
      <c r="Q1147" s="2"/>
      <c r="R1147" t="s" s="2">
        <v>79</v>
      </c>
      <c r="S1147" t="s" s="2">
        <v>79</v>
      </c>
      <c r="T1147" t="s" s="2">
        <v>79</v>
      </c>
      <c r="U1147" t="s" s="2">
        <v>79</v>
      </c>
      <c r="V1147" t="s" s="2">
        <v>79</v>
      </c>
      <c r="W1147" t="s" s="2">
        <v>79</v>
      </c>
      <c r="X1147" t="s" s="2">
        <v>79</v>
      </c>
      <c r="Y1147" t="s" s="2">
        <v>79</v>
      </c>
      <c r="Z1147" t="s" s="2">
        <v>79</v>
      </c>
      <c r="AA1147" t="s" s="2">
        <v>79</v>
      </c>
      <c r="AB1147" t="s" s="2">
        <v>79</v>
      </c>
      <c r="AC1147" t="s" s="2">
        <v>79</v>
      </c>
      <c r="AD1147" t="s" s="2">
        <v>79</v>
      </c>
      <c r="AE1147" t="s" s="2">
        <v>79</v>
      </c>
      <c r="AF1147" t="s" s="2">
        <v>170</v>
      </c>
      <c r="AG1147" t="s" s="2">
        <v>80</v>
      </c>
      <c r="AH1147" t="s" s="2">
        <v>81</v>
      </c>
      <c r="AI1147" t="s" s="2">
        <v>79</v>
      </c>
      <c r="AJ1147" t="s" s="2">
        <v>164</v>
      </c>
      <c r="AK1147" t="s" s="2">
        <v>79</v>
      </c>
      <c r="AL1147" t="s" s="2">
        <v>86</v>
      </c>
      <c r="AM1147" t="s" s="2">
        <v>79</v>
      </c>
      <c r="AN1147" t="s" s="2">
        <v>79</v>
      </c>
    </row>
    <row r="1148" hidden="true">
      <c r="A1148" t="s" s="2">
        <v>1524</v>
      </c>
      <c r="B1148" t="s" s="2">
        <v>206</v>
      </c>
      <c r="C1148" s="2"/>
      <c r="D1148" t="s" s="2">
        <v>79</v>
      </c>
      <c r="E1148" s="2"/>
      <c r="F1148" t="s" s="2">
        <v>80</v>
      </c>
      <c r="G1148" t="s" s="2">
        <v>89</v>
      </c>
      <c r="H1148" t="s" s="2">
        <v>79</v>
      </c>
      <c r="I1148" t="s" s="2">
        <v>79</v>
      </c>
      <c r="J1148" t="s" s="2">
        <v>90</v>
      </c>
      <c r="K1148" t="s" s="2">
        <v>109</v>
      </c>
      <c r="L1148" t="s" s="2">
        <v>207</v>
      </c>
      <c r="M1148" t="s" s="2">
        <v>208</v>
      </c>
      <c r="N1148" t="s" s="2">
        <v>209</v>
      </c>
      <c r="O1148" s="2"/>
      <c r="P1148" t="s" s="2">
        <v>79</v>
      </c>
      <c r="Q1148" s="2"/>
      <c r="R1148" t="s" s="2">
        <v>79</v>
      </c>
      <c r="S1148" t="s" s="2">
        <v>79</v>
      </c>
      <c r="T1148" t="s" s="2">
        <v>79</v>
      </c>
      <c r="U1148" t="s" s="2">
        <v>79</v>
      </c>
      <c r="V1148" t="s" s="2">
        <v>79</v>
      </c>
      <c r="W1148" t="s" s="2">
        <v>79</v>
      </c>
      <c r="X1148" t="s" s="2">
        <v>129</v>
      </c>
      <c r="Y1148" t="s" s="2">
        <v>210</v>
      </c>
      <c r="Z1148" t="s" s="2">
        <v>211</v>
      </c>
      <c r="AA1148" t="s" s="2">
        <v>79</v>
      </c>
      <c r="AB1148" t="s" s="2">
        <v>79</v>
      </c>
      <c r="AC1148" t="s" s="2">
        <v>79</v>
      </c>
      <c r="AD1148" t="s" s="2">
        <v>79</v>
      </c>
      <c r="AE1148" t="s" s="2">
        <v>79</v>
      </c>
      <c r="AF1148" t="s" s="2">
        <v>206</v>
      </c>
      <c r="AG1148" t="s" s="2">
        <v>80</v>
      </c>
      <c r="AH1148" t="s" s="2">
        <v>89</v>
      </c>
      <c r="AI1148" t="s" s="2">
        <v>79</v>
      </c>
      <c r="AJ1148" t="s" s="2">
        <v>101</v>
      </c>
      <c r="AK1148" t="s" s="2">
        <v>79</v>
      </c>
      <c r="AL1148" t="s" s="2">
        <v>79</v>
      </c>
      <c r="AM1148" t="s" s="2">
        <v>79</v>
      </c>
      <c r="AN1148" t="s" s="2">
        <v>79</v>
      </c>
    </row>
    <row r="1149" hidden="true">
      <c r="A1149" t="s" s="2">
        <v>1525</v>
      </c>
      <c r="B1149" t="s" s="2">
        <v>212</v>
      </c>
      <c r="C1149" s="2"/>
      <c r="D1149" t="s" s="2">
        <v>79</v>
      </c>
      <c r="E1149" s="2"/>
      <c r="F1149" t="s" s="2">
        <v>80</v>
      </c>
      <c r="G1149" t="s" s="2">
        <v>89</v>
      </c>
      <c r="H1149" t="s" s="2">
        <v>79</v>
      </c>
      <c r="I1149" t="s" s="2">
        <v>79</v>
      </c>
      <c r="J1149" t="s" s="2">
        <v>90</v>
      </c>
      <c r="K1149" t="s" s="2">
        <v>213</v>
      </c>
      <c r="L1149" t="s" s="2">
        <v>214</v>
      </c>
      <c r="M1149" t="s" s="2">
        <v>215</v>
      </c>
      <c r="N1149" t="s" s="2">
        <v>216</v>
      </c>
      <c r="O1149" s="2"/>
      <c r="P1149" t="s" s="2">
        <v>79</v>
      </c>
      <c r="Q1149" s="2"/>
      <c r="R1149" t="s" s="2">
        <v>79</v>
      </c>
      <c r="S1149" t="s" s="2">
        <v>79</v>
      </c>
      <c r="T1149" t="s" s="2">
        <v>79</v>
      </c>
      <c r="U1149" t="s" s="2">
        <v>79</v>
      </c>
      <c r="V1149" t="s" s="2">
        <v>79</v>
      </c>
      <c r="W1149" t="s" s="2">
        <v>79</v>
      </c>
      <c r="X1149" t="s" s="2">
        <v>79</v>
      </c>
      <c r="Y1149" t="s" s="2">
        <v>79</v>
      </c>
      <c r="Z1149" t="s" s="2">
        <v>79</v>
      </c>
      <c r="AA1149" t="s" s="2">
        <v>79</v>
      </c>
      <c r="AB1149" t="s" s="2">
        <v>79</v>
      </c>
      <c r="AC1149" t="s" s="2">
        <v>79</v>
      </c>
      <c r="AD1149" t="s" s="2">
        <v>79</v>
      </c>
      <c r="AE1149" t="s" s="2">
        <v>79</v>
      </c>
      <c r="AF1149" t="s" s="2">
        <v>212</v>
      </c>
      <c r="AG1149" t="s" s="2">
        <v>80</v>
      </c>
      <c r="AH1149" t="s" s="2">
        <v>89</v>
      </c>
      <c r="AI1149" t="s" s="2">
        <v>79</v>
      </c>
      <c r="AJ1149" t="s" s="2">
        <v>101</v>
      </c>
      <c r="AK1149" t="s" s="2">
        <v>79</v>
      </c>
      <c r="AL1149" t="s" s="2">
        <v>79</v>
      </c>
      <c r="AM1149" t="s" s="2">
        <v>79</v>
      </c>
      <c r="AN1149" t="s" s="2">
        <v>79</v>
      </c>
    </row>
    <row r="1150" hidden="true">
      <c r="A1150" t="s" s="2">
        <v>1526</v>
      </c>
      <c r="B1150" t="s" s="2">
        <v>217</v>
      </c>
      <c r="C1150" s="2"/>
      <c r="D1150" t="s" s="2">
        <v>79</v>
      </c>
      <c r="E1150" s="2"/>
      <c r="F1150" t="s" s="2">
        <v>80</v>
      </c>
      <c r="G1150" t="s" s="2">
        <v>80</v>
      </c>
      <c r="H1150" t="s" s="2">
        <v>79</v>
      </c>
      <c r="I1150" t="s" s="2">
        <v>79</v>
      </c>
      <c r="J1150" t="s" s="2">
        <v>90</v>
      </c>
      <c r="K1150" t="s" s="2">
        <v>147</v>
      </c>
      <c r="L1150" t="s" s="2">
        <v>218</v>
      </c>
      <c r="M1150" t="s" s="2">
        <v>219</v>
      </c>
      <c r="N1150" s="2"/>
      <c r="O1150" s="2"/>
      <c r="P1150" t="s" s="2">
        <v>79</v>
      </c>
      <c r="Q1150" s="2"/>
      <c r="R1150" t="s" s="2">
        <v>79</v>
      </c>
      <c r="S1150" t="s" s="2">
        <v>79</v>
      </c>
      <c r="T1150" t="s" s="2">
        <v>79</v>
      </c>
      <c r="U1150" t="s" s="2">
        <v>79</v>
      </c>
      <c r="V1150" t="s" s="2">
        <v>79</v>
      </c>
      <c r="W1150" t="s" s="2">
        <v>79</v>
      </c>
      <c r="X1150" t="s" s="2">
        <v>79</v>
      </c>
      <c r="Y1150" t="s" s="2">
        <v>79</v>
      </c>
      <c r="Z1150" t="s" s="2">
        <v>79</v>
      </c>
      <c r="AA1150" t="s" s="2">
        <v>79</v>
      </c>
      <c r="AB1150" t="s" s="2">
        <v>79</v>
      </c>
      <c r="AC1150" t="s" s="2">
        <v>79</v>
      </c>
      <c r="AD1150" t="s" s="2">
        <v>79</v>
      </c>
      <c r="AE1150" t="s" s="2">
        <v>79</v>
      </c>
      <c r="AF1150" t="s" s="2">
        <v>217</v>
      </c>
      <c r="AG1150" t="s" s="2">
        <v>80</v>
      </c>
      <c r="AH1150" t="s" s="2">
        <v>89</v>
      </c>
      <c r="AI1150" t="s" s="2">
        <v>220</v>
      </c>
      <c r="AJ1150" t="s" s="2">
        <v>101</v>
      </c>
      <c r="AK1150" t="s" s="2">
        <v>79</v>
      </c>
      <c r="AL1150" t="s" s="2">
        <v>79</v>
      </c>
      <c r="AM1150" t="s" s="2">
        <v>79</v>
      </c>
      <c r="AN1150" t="s" s="2">
        <v>79</v>
      </c>
    </row>
    <row r="1151" hidden="true">
      <c r="A1151" t="s" s="2">
        <v>1527</v>
      </c>
      <c r="B1151" t="s" s="2">
        <v>221</v>
      </c>
      <c r="C1151" s="2"/>
      <c r="D1151" t="s" s="2">
        <v>79</v>
      </c>
      <c r="E1151" s="2"/>
      <c r="F1151" t="s" s="2">
        <v>80</v>
      </c>
      <c r="G1151" t="s" s="2">
        <v>89</v>
      </c>
      <c r="H1151" t="s" s="2">
        <v>79</v>
      </c>
      <c r="I1151" t="s" s="2">
        <v>79</v>
      </c>
      <c r="J1151" t="s" s="2">
        <v>79</v>
      </c>
      <c r="K1151" t="s" s="2">
        <v>152</v>
      </c>
      <c r="L1151" t="s" s="2">
        <v>153</v>
      </c>
      <c r="M1151" t="s" s="2">
        <v>154</v>
      </c>
      <c r="N1151" s="2"/>
      <c r="O1151" s="2"/>
      <c r="P1151" t="s" s="2">
        <v>79</v>
      </c>
      <c r="Q1151" s="2"/>
      <c r="R1151" t="s" s="2">
        <v>79</v>
      </c>
      <c r="S1151" t="s" s="2">
        <v>79</v>
      </c>
      <c r="T1151" t="s" s="2">
        <v>79</v>
      </c>
      <c r="U1151" t="s" s="2">
        <v>79</v>
      </c>
      <c r="V1151" t="s" s="2">
        <v>79</v>
      </c>
      <c r="W1151" t="s" s="2">
        <v>79</v>
      </c>
      <c r="X1151" t="s" s="2">
        <v>79</v>
      </c>
      <c r="Y1151" t="s" s="2">
        <v>79</v>
      </c>
      <c r="Z1151" t="s" s="2">
        <v>79</v>
      </c>
      <c r="AA1151" t="s" s="2">
        <v>79</v>
      </c>
      <c r="AB1151" t="s" s="2">
        <v>79</v>
      </c>
      <c r="AC1151" t="s" s="2">
        <v>79</v>
      </c>
      <c r="AD1151" t="s" s="2">
        <v>79</v>
      </c>
      <c r="AE1151" t="s" s="2">
        <v>79</v>
      </c>
      <c r="AF1151" t="s" s="2">
        <v>155</v>
      </c>
      <c r="AG1151" t="s" s="2">
        <v>80</v>
      </c>
      <c r="AH1151" t="s" s="2">
        <v>89</v>
      </c>
      <c r="AI1151" t="s" s="2">
        <v>79</v>
      </c>
      <c r="AJ1151" t="s" s="2">
        <v>79</v>
      </c>
      <c r="AK1151" t="s" s="2">
        <v>79</v>
      </c>
      <c r="AL1151" t="s" s="2">
        <v>156</v>
      </c>
      <c r="AM1151" t="s" s="2">
        <v>79</v>
      </c>
      <c r="AN1151" t="s" s="2">
        <v>79</v>
      </c>
    </row>
    <row r="1152" hidden="true">
      <c r="A1152" t="s" s="2">
        <v>1528</v>
      </c>
      <c r="B1152" t="s" s="2">
        <v>222</v>
      </c>
      <c r="C1152" s="2"/>
      <c r="D1152" t="s" s="2">
        <v>158</v>
      </c>
      <c r="E1152" s="2"/>
      <c r="F1152" t="s" s="2">
        <v>80</v>
      </c>
      <c r="G1152" t="s" s="2">
        <v>81</v>
      </c>
      <c r="H1152" t="s" s="2">
        <v>79</v>
      </c>
      <c r="I1152" t="s" s="2">
        <v>79</v>
      </c>
      <c r="J1152" t="s" s="2">
        <v>79</v>
      </c>
      <c r="K1152" t="s" s="2">
        <v>159</v>
      </c>
      <c r="L1152" t="s" s="2">
        <v>160</v>
      </c>
      <c r="M1152" t="s" s="2">
        <v>161</v>
      </c>
      <c r="N1152" t="s" s="2">
        <v>162</v>
      </c>
      <c r="O1152" s="2"/>
      <c r="P1152" t="s" s="2">
        <v>79</v>
      </c>
      <c r="Q1152" s="2"/>
      <c r="R1152" t="s" s="2">
        <v>79</v>
      </c>
      <c r="S1152" t="s" s="2">
        <v>79</v>
      </c>
      <c r="T1152" t="s" s="2">
        <v>79</v>
      </c>
      <c r="U1152" t="s" s="2">
        <v>79</v>
      </c>
      <c r="V1152" t="s" s="2">
        <v>79</v>
      </c>
      <c r="W1152" t="s" s="2">
        <v>79</v>
      </c>
      <c r="X1152" t="s" s="2">
        <v>79</v>
      </c>
      <c r="Y1152" t="s" s="2">
        <v>79</v>
      </c>
      <c r="Z1152" t="s" s="2">
        <v>79</v>
      </c>
      <c r="AA1152" t="s" s="2">
        <v>79</v>
      </c>
      <c r="AB1152" t="s" s="2">
        <v>79</v>
      </c>
      <c r="AC1152" t="s" s="2">
        <v>79</v>
      </c>
      <c r="AD1152" t="s" s="2">
        <v>79</v>
      </c>
      <c r="AE1152" t="s" s="2">
        <v>79</v>
      </c>
      <c r="AF1152" t="s" s="2">
        <v>163</v>
      </c>
      <c r="AG1152" t="s" s="2">
        <v>80</v>
      </c>
      <c r="AH1152" t="s" s="2">
        <v>81</v>
      </c>
      <c r="AI1152" t="s" s="2">
        <v>79</v>
      </c>
      <c r="AJ1152" t="s" s="2">
        <v>164</v>
      </c>
      <c r="AK1152" t="s" s="2">
        <v>79</v>
      </c>
      <c r="AL1152" t="s" s="2">
        <v>156</v>
      </c>
      <c r="AM1152" t="s" s="2">
        <v>79</v>
      </c>
      <c r="AN1152" t="s" s="2">
        <v>79</v>
      </c>
    </row>
    <row r="1153" hidden="true">
      <c r="A1153" t="s" s="2">
        <v>1529</v>
      </c>
      <c r="B1153" t="s" s="2">
        <v>223</v>
      </c>
      <c r="C1153" s="2"/>
      <c r="D1153" t="s" s="2">
        <v>166</v>
      </c>
      <c r="E1153" s="2"/>
      <c r="F1153" t="s" s="2">
        <v>80</v>
      </c>
      <c r="G1153" t="s" s="2">
        <v>81</v>
      </c>
      <c r="H1153" t="s" s="2">
        <v>79</v>
      </c>
      <c r="I1153" t="s" s="2">
        <v>90</v>
      </c>
      <c r="J1153" t="s" s="2">
        <v>90</v>
      </c>
      <c r="K1153" t="s" s="2">
        <v>159</v>
      </c>
      <c r="L1153" t="s" s="2">
        <v>167</v>
      </c>
      <c r="M1153" t="s" s="2">
        <v>168</v>
      </c>
      <c r="N1153" t="s" s="2">
        <v>162</v>
      </c>
      <c r="O1153" t="s" s="2">
        <v>169</v>
      </c>
      <c r="P1153" t="s" s="2">
        <v>79</v>
      </c>
      <c r="Q1153" s="2"/>
      <c r="R1153" t="s" s="2">
        <v>79</v>
      </c>
      <c r="S1153" t="s" s="2">
        <v>79</v>
      </c>
      <c r="T1153" t="s" s="2">
        <v>79</v>
      </c>
      <c r="U1153" t="s" s="2">
        <v>79</v>
      </c>
      <c r="V1153" t="s" s="2">
        <v>79</v>
      </c>
      <c r="W1153" t="s" s="2">
        <v>79</v>
      </c>
      <c r="X1153" t="s" s="2">
        <v>79</v>
      </c>
      <c r="Y1153" t="s" s="2">
        <v>79</v>
      </c>
      <c r="Z1153" t="s" s="2">
        <v>79</v>
      </c>
      <c r="AA1153" t="s" s="2">
        <v>79</v>
      </c>
      <c r="AB1153" t="s" s="2">
        <v>79</v>
      </c>
      <c r="AC1153" t="s" s="2">
        <v>79</v>
      </c>
      <c r="AD1153" t="s" s="2">
        <v>79</v>
      </c>
      <c r="AE1153" t="s" s="2">
        <v>79</v>
      </c>
      <c r="AF1153" t="s" s="2">
        <v>170</v>
      </c>
      <c r="AG1153" t="s" s="2">
        <v>80</v>
      </c>
      <c r="AH1153" t="s" s="2">
        <v>81</v>
      </c>
      <c r="AI1153" t="s" s="2">
        <v>79</v>
      </c>
      <c r="AJ1153" t="s" s="2">
        <v>164</v>
      </c>
      <c r="AK1153" t="s" s="2">
        <v>79</v>
      </c>
      <c r="AL1153" t="s" s="2">
        <v>86</v>
      </c>
      <c r="AM1153" t="s" s="2">
        <v>79</v>
      </c>
      <c r="AN1153" t="s" s="2">
        <v>79</v>
      </c>
    </row>
    <row r="1154" hidden="true">
      <c r="A1154" t="s" s="2">
        <v>1530</v>
      </c>
      <c r="B1154" t="s" s="2">
        <v>224</v>
      </c>
      <c r="C1154" s="2"/>
      <c r="D1154" t="s" s="2">
        <v>79</v>
      </c>
      <c r="E1154" s="2"/>
      <c r="F1154" t="s" s="2">
        <v>89</v>
      </c>
      <c r="G1154" t="s" s="2">
        <v>89</v>
      </c>
      <c r="H1154" t="s" s="2">
        <v>79</v>
      </c>
      <c r="I1154" t="s" s="2">
        <v>79</v>
      </c>
      <c r="J1154" t="s" s="2">
        <v>90</v>
      </c>
      <c r="K1154" t="s" s="2">
        <v>109</v>
      </c>
      <c r="L1154" t="s" s="2">
        <v>225</v>
      </c>
      <c r="M1154" t="s" s="2">
        <v>226</v>
      </c>
      <c r="N1154" s="2"/>
      <c r="O1154" s="2"/>
      <c r="P1154" t="s" s="2">
        <v>79</v>
      </c>
      <c r="Q1154" s="2"/>
      <c r="R1154" t="s" s="2">
        <v>79</v>
      </c>
      <c r="S1154" t="s" s="2">
        <v>79</v>
      </c>
      <c r="T1154" t="s" s="2">
        <v>79</v>
      </c>
      <c r="U1154" t="s" s="2">
        <v>79</v>
      </c>
      <c r="V1154" t="s" s="2">
        <v>79</v>
      </c>
      <c r="W1154" t="s" s="2">
        <v>79</v>
      </c>
      <c r="X1154" t="s" s="2">
        <v>129</v>
      </c>
      <c r="Y1154" t="s" s="2">
        <v>227</v>
      </c>
      <c r="Z1154" t="s" s="2">
        <v>228</v>
      </c>
      <c r="AA1154" t="s" s="2">
        <v>79</v>
      </c>
      <c r="AB1154" t="s" s="2">
        <v>79</v>
      </c>
      <c r="AC1154" t="s" s="2">
        <v>79</v>
      </c>
      <c r="AD1154" t="s" s="2">
        <v>79</v>
      </c>
      <c r="AE1154" t="s" s="2">
        <v>79</v>
      </c>
      <c r="AF1154" t="s" s="2">
        <v>224</v>
      </c>
      <c r="AG1154" t="s" s="2">
        <v>89</v>
      </c>
      <c r="AH1154" t="s" s="2">
        <v>89</v>
      </c>
      <c r="AI1154" t="s" s="2">
        <v>79</v>
      </c>
      <c r="AJ1154" t="s" s="2">
        <v>101</v>
      </c>
      <c r="AK1154" t="s" s="2">
        <v>79</v>
      </c>
      <c r="AL1154" t="s" s="2">
        <v>79</v>
      </c>
      <c r="AM1154" t="s" s="2">
        <v>79</v>
      </c>
      <c r="AN1154" t="s" s="2">
        <v>79</v>
      </c>
    </row>
    <row r="1155" hidden="true">
      <c r="A1155" t="s" s="2">
        <v>1531</v>
      </c>
      <c r="B1155" t="s" s="2">
        <v>229</v>
      </c>
      <c r="C1155" s="2"/>
      <c r="D1155" t="s" s="2">
        <v>79</v>
      </c>
      <c r="E1155" s="2"/>
      <c r="F1155" t="s" s="2">
        <v>89</v>
      </c>
      <c r="G1155" t="s" s="2">
        <v>89</v>
      </c>
      <c r="H1155" t="s" s="2">
        <v>79</v>
      </c>
      <c r="I1155" t="s" s="2">
        <v>79</v>
      </c>
      <c r="J1155" t="s" s="2">
        <v>90</v>
      </c>
      <c r="K1155" t="s" s="2">
        <v>103</v>
      </c>
      <c r="L1155" t="s" s="2">
        <v>230</v>
      </c>
      <c r="M1155" t="s" s="2">
        <v>231</v>
      </c>
      <c r="N1155" t="s" s="2">
        <v>232</v>
      </c>
      <c r="O1155" s="2"/>
      <c r="P1155" t="s" s="2">
        <v>79</v>
      </c>
      <c r="Q1155" s="2"/>
      <c r="R1155" t="s" s="2">
        <v>79</v>
      </c>
      <c r="S1155" t="s" s="2">
        <v>79</v>
      </c>
      <c r="T1155" t="s" s="2">
        <v>79</v>
      </c>
      <c r="U1155" t="s" s="2">
        <v>79</v>
      </c>
      <c r="V1155" t="s" s="2">
        <v>79</v>
      </c>
      <c r="W1155" t="s" s="2">
        <v>79</v>
      </c>
      <c r="X1155" t="s" s="2">
        <v>79</v>
      </c>
      <c r="Y1155" t="s" s="2">
        <v>79</v>
      </c>
      <c r="Z1155" t="s" s="2">
        <v>79</v>
      </c>
      <c r="AA1155" t="s" s="2">
        <v>79</v>
      </c>
      <c r="AB1155" t="s" s="2">
        <v>79</v>
      </c>
      <c r="AC1155" t="s" s="2">
        <v>79</v>
      </c>
      <c r="AD1155" t="s" s="2">
        <v>79</v>
      </c>
      <c r="AE1155" t="s" s="2">
        <v>79</v>
      </c>
      <c r="AF1155" t="s" s="2">
        <v>229</v>
      </c>
      <c r="AG1155" t="s" s="2">
        <v>89</v>
      </c>
      <c r="AH1155" t="s" s="2">
        <v>89</v>
      </c>
      <c r="AI1155" t="s" s="2">
        <v>79</v>
      </c>
      <c r="AJ1155" t="s" s="2">
        <v>101</v>
      </c>
      <c r="AK1155" t="s" s="2">
        <v>79</v>
      </c>
      <c r="AL1155" t="s" s="2">
        <v>79</v>
      </c>
      <c r="AM1155" t="s" s="2">
        <v>79</v>
      </c>
      <c r="AN1155" t="s" s="2">
        <v>79</v>
      </c>
    </row>
    <row r="1156" hidden="true">
      <c r="A1156" t="s" s="2">
        <v>1532</v>
      </c>
      <c r="B1156" t="s" s="2">
        <v>233</v>
      </c>
      <c r="C1156" s="2"/>
      <c r="D1156" t="s" s="2">
        <v>79</v>
      </c>
      <c r="E1156" s="2"/>
      <c r="F1156" t="s" s="2">
        <v>80</v>
      </c>
      <c r="G1156" t="s" s="2">
        <v>89</v>
      </c>
      <c r="H1156" t="s" s="2">
        <v>79</v>
      </c>
      <c r="I1156" t="s" s="2">
        <v>79</v>
      </c>
      <c r="J1156" t="s" s="2">
        <v>90</v>
      </c>
      <c r="K1156" t="s" s="2">
        <v>152</v>
      </c>
      <c r="L1156" t="s" s="2">
        <v>234</v>
      </c>
      <c r="M1156" t="s" s="2">
        <v>235</v>
      </c>
      <c r="N1156" s="2"/>
      <c r="O1156" s="2"/>
      <c r="P1156" t="s" s="2">
        <v>79</v>
      </c>
      <c r="Q1156" s="2"/>
      <c r="R1156" t="s" s="2">
        <v>79</v>
      </c>
      <c r="S1156" t="s" s="2">
        <v>79</v>
      </c>
      <c r="T1156" t="s" s="2">
        <v>79</v>
      </c>
      <c r="U1156" t="s" s="2">
        <v>79</v>
      </c>
      <c r="V1156" t="s" s="2">
        <v>79</v>
      </c>
      <c r="W1156" t="s" s="2">
        <v>79</v>
      </c>
      <c r="X1156" t="s" s="2">
        <v>79</v>
      </c>
      <c r="Y1156" t="s" s="2">
        <v>79</v>
      </c>
      <c r="Z1156" t="s" s="2">
        <v>79</v>
      </c>
      <c r="AA1156" t="s" s="2">
        <v>79</v>
      </c>
      <c r="AB1156" t="s" s="2">
        <v>79</v>
      </c>
      <c r="AC1156" t="s" s="2">
        <v>79</v>
      </c>
      <c r="AD1156" t="s" s="2">
        <v>79</v>
      </c>
      <c r="AE1156" t="s" s="2">
        <v>79</v>
      </c>
      <c r="AF1156" t="s" s="2">
        <v>233</v>
      </c>
      <c r="AG1156" t="s" s="2">
        <v>80</v>
      </c>
      <c r="AH1156" t="s" s="2">
        <v>89</v>
      </c>
      <c r="AI1156" t="s" s="2">
        <v>79</v>
      </c>
      <c r="AJ1156" t="s" s="2">
        <v>101</v>
      </c>
      <c r="AK1156" t="s" s="2">
        <v>79</v>
      </c>
      <c r="AL1156" t="s" s="2">
        <v>79</v>
      </c>
      <c r="AM1156" t="s" s="2">
        <v>79</v>
      </c>
      <c r="AN1156" t="s" s="2">
        <v>79</v>
      </c>
    </row>
    <row r="1157" hidden="true">
      <c r="A1157" t="s" s="2">
        <v>1533</v>
      </c>
      <c r="B1157" t="s" s="2">
        <v>236</v>
      </c>
      <c r="C1157" s="2"/>
      <c r="D1157" t="s" s="2">
        <v>79</v>
      </c>
      <c r="E1157" s="2"/>
      <c r="F1157" t="s" s="2">
        <v>80</v>
      </c>
      <c r="G1157" t="s" s="2">
        <v>89</v>
      </c>
      <c r="H1157" t="s" s="2">
        <v>79</v>
      </c>
      <c r="I1157" t="s" s="2">
        <v>79</v>
      </c>
      <c r="J1157" t="s" s="2">
        <v>90</v>
      </c>
      <c r="K1157" t="s" s="2">
        <v>134</v>
      </c>
      <c r="L1157" t="s" s="2">
        <v>234</v>
      </c>
      <c r="M1157" t="s" s="2">
        <v>237</v>
      </c>
      <c r="N1157" s="2"/>
      <c r="O1157" s="2"/>
      <c r="P1157" t="s" s="2">
        <v>79</v>
      </c>
      <c r="Q1157" s="2"/>
      <c r="R1157" t="s" s="2">
        <v>79</v>
      </c>
      <c r="S1157" t="s" s="2">
        <v>79</v>
      </c>
      <c r="T1157" t="s" s="2">
        <v>79</v>
      </c>
      <c r="U1157" t="s" s="2">
        <v>79</v>
      </c>
      <c r="V1157" t="s" s="2">
        <v>79</v>
      </c>
      <c r="W1157" t="s" s="2">
        <v>79</v>
      </c>
      <c r="X1157" t="s" s="2">
        <v>79</v>
      </c>
      <c r="Y1157" t="s" s="2">
        <v>79</v>
      </c>
      <c r="Z1157" t="s" s="2">
        <v>79</v>
      </c>
      <c r="AA1157" t="s" s="2">
        <v>79</v>
      </c>
      <c r="AB1157" t="s" s="2">
        <v>79</v>
      </c>
      <c r="AC1157" t="s" s="2">
        <v>79</v>
      </c>
      <c r="AD1157" t="s" s="2">
        <v>79</v>
      </c>
      <c r="AE1157" t="s" s="2">
        <v>79</v>
      </c>
      <c r="AF1157" t="s" s="2">
        <v>236</v>
      </c>
      <c r="AG1157" t="s" s="2">
        <v>80</v>
      </c>
      <c r="AH1157" t="s" s="2">
        <v>89</v>
      </c>
      <c r="AI1157" t="s" s="2">
        <v>79</v>
      </c>
      <c r="AJ1157" t="s" s="2">
        <v>101</v>
      </c>
      <c r="AK1157" t="s" s="2">
        <v>79</v>
      </c>
      <c r="AL1157" t="s" s="2">
        <v>79</v>
      </c>
      <c r="AM1157" t="s" s="2">
        <v>79</v>
      </c>
      <c r="AN1157" t="s" s="2">
        <v>79</v>
      </c>
    </row>
    <row r="1158" hidden="true">
      <c r="A1158" t="s" s="2">
        <v>1534</v>
      </c>
      <c r="B1158" t="s" s="2">
        <v>238</v>
      </c>
      <c r="C1158" s="2"/>
      <c r="D1158" t="s" s="2">
        <v>79</v>
      </c>
      <c r="E1158" s="2"/>
      <c r="F1158" t="s" s="2">
        <v>80</v>
      </c>
      <c r="G1158" t="s" s="2">
        <v>89</v>
      </c>
      <c r="H1158" t="s" s="2">
        <v>79</v>
      </c>
      <c r="I1158" t="s" s="2">
        <v>79</v>
      </c>
      <c r="J1158" t="s" s="2">
        <v>90</v>
      </c>
      <c r="K1158" t="s" s="2">
        <v>152</v>
      </c>
      <c r="L1158" t="s" s="2">
        <v>239</v>
      </c>
      <c r="M1158" t="s" s="2">
        <v>240</v>
      </c>
      <c r="N1158" s="2"/>
      <c r="O1158" s="2"/>
      <c r="P1158" t="s" s="2">
        <v>79</v>
      </c>
      <c r="Q1158" s="2"/>
      <c r="R1158" t="s" s="2">
        <v>79</v>
      </c>
      <c r="S1158" t="s" s="2">
        <v>79</v>
      </c>
      <c r="T1158" t="s" s="2">
        <v>79</v>
      </c>
      <c r="U1158" t="s" s="2">
        <v>79</v>
      </c>
      <c r="V1158" t="s" s="2">
        <v>79</v>
      </c>
      <c r="W1158" t="s" s="2">
        <v>79</v>
      </c>
      <c r="X1158" t="s" s="2">
        <v>79</v>
      </c>
      <c r="Y1158" t="s" s="2">
        <v>79</v>
      </c>
      <c r="Z1158" t="s" s="2">
        <v>79</v>
      </c>
      <c r="AA1158" t="s" s="2">
        <v>79</v>
      </c>
      <c r="AB1158" t="s" s="2">
        <v>79</v>
      </c>
      <c r="AC1158" t="s" s="2">
        <v>79</v>
      </c>
      <c r="AD1158" t="s" s="2">
        <v>79</v>
      </c>
      <c r="AE1158" t="s" s="2">
        <v>79</v>
      </c>
      <c r="AF1158" t="s" s="2">
        <v>238</v>
      </c>
      <c r="AG1158" t="s" s="2">
        <v>80</v>
      </c>
      <c r="AH1158" t="s" s="2">
        <v>89</v>
      </c>
      <c r="AI1158" t="s" s="2">
        <v>79</v>
      </c>
      <c r="AJ1158" t="s" s="2">
        <v>101</v>
      </c>
      <c r="AK1158" t="s" s="2">
        <v>79</v>
      </c>
      <c r="AL1158" t="s" s="2">
        <v>79</v>
      </c>
      <c r="AM1158" t="s" s="2">
        <v>79</v>
      </c>
      <c r="AN1158" t="s" s="2">
        <v>79</v>
      </c>
    </row>
    <row r="1159" hidden="true">
      <c r="A1159" t="s" s="2">
        <v>1535</v>
      </c>
      <c r="B1159" t="s" s="2">
        <v>241</v>
      </c>
      <c r="C1159" s="2"/>
      <c r="D1159" t="s" s="2">
        <v>79</v>
      </c>
      <c r="E1159" s="2"/>
      <c r="F1159" t="s" s="2">
        <v>80</v>
      </c>
      <c r="G1159" t="s" s="2">
        <v>89</v>
      </c>
      <c r="H1159" t="s" s="2">
        <v>79</v>
      </c>
      <c r="I1159" t="s" s="2">
        <v>79</v>
      </c>
      <c r="J1159" t="s" s="2">
        <v>90</v>
      </c>
      <c r="K1159" t="s" s="2">
        <v>152</v>
      </c>
      <c r="L1159" t="s" s="2">
        <v>242</v>
      </c>
      <c r="M1159" t="s" s="2">
        <v>243</v>
      </c>
      <c r="N1159" s="2"/>
      <c r="O1159" s="2"/>
      <c r="P1159" t="s" s="2">
        <v>79</v>
      </c>
      <c r="Q1159" s="2"/>
      <c r="R1159" t="s" s="2">
        <v>79</v>
      </c>
      <c r="S1159" t="s" s="2">
        <v>79</v>
      </c>
      <c r="T1159" t="s" s="2">
        <v>79</v>
      </c>
      <c r="U1159" t="s" s="2">
        <v>79</v>
      </c>
      <c r="V1159" t="s" s="2">
        <v>79</v>
      </c>
      <c r="W1159" t="s" s="2">
        <v>79</v>
      </c>
      <c r="X1159" t="s" s="2">
        <v>79</v>
      </c>
      <c r="Y1159" t="s" s="2">
        <v>79</v>
      </c>
      <c r="Z1159" t="s" s="2">
        <v>79</v>
      </c>
      <c r="AA1159" t="s" s="2">
        <v>79</v>
      </c>
      <c r="AB1159" t="s" s="2">
        <v>79</v>
      </c>
      <c r="AC1159" t="s" s="2">
        <v>79</v>
      </c>
      <c r="AD1159" t="s" s="2">
        <v>79</v>
      </c>
      <c r="AE1159" t="s" s="2">
        <v>79</v>
      </c>
      <c r="AF1159" t="s" s="2">
        <v>241</v>
      </c>
      <c r="AG1159" t="s" s="2">
        <v>80</v>
      </c>
      <c r="AH1159" t="s" s="2">
        <v>89</v>
      </c>
      <c r="AI1159" t="s" s="2">
        <v>79</v>
      </c>
      <c r="AJ1159" t="s" s="2">
        <v>101</v>
      </c>
      <c r="AK1159" t="s" s="2">
        <v>79</v>
      </c>
      <c r="AL1159" t="s" s="2">
        <v>79</v>
      </c>
      <c r="AM1159" t="s" s="2">
        <v>79</v>
      </c>
      <c r="AN1159" t="s" s="2">
        <v>79</v>
      </c>
    </row>
    <row r="1160" hidden="true">
      <c r="A1160" t="s" s="2">
        <v>1536</v>
      </c>
      <c r="B1160" t="s" s="2">
        <v>244</v>
      </c>
      <c r="C1160" s="2"/>
      <c r="D1160" t="s" s="2">
        <v>79</v>
      </c>
      <c r="E1160" s="2"/>
      <c r="F1160" t="s" s="2">
        <v>80</v>
      </c>
      <c r="G1160" t="s" s="2">
        <v>80</v>
      </c>
      <c r="H1160" t="s" s="2">
        <v>79</v>
      </c>
      <c r="I1160" t="s" s="2">
        <v>79</v>
      </c>
      <c r="J1160" t="s" s="2">
        <v>90</v>
      </c>
      <c r="K1160" t="s" s="2">
        <v>147</v>
      </c>
      <c r="L1160" t="s" s="2">
        <v>245</v>
      </c>
      <c r="M1160" t="s" s="2">
        <v>246</v>
      </c>
      <c r="N1160" s="2"/>
      <c r="O1160" s="2"/>
      <c r="P1160" t="s" s="2">
        <v>79</v>
      </c>
      <c r="Q1160" s="2"/>
      <c r="R1160" t="s" s="2">
        <v>79</v>
      </c>
      <c r="S1160" t="s" s="2">
        <v>79</v>
      </c>
      <c r="T1160" t="s" s="2">
        <v>79</v>
      </c>
      <c r="U1160" t="s" s="2">
        <v>79</v>
      </c>
      <c r="V1160" t="s" s="2">
        <v>79</v>
      </c>
      <c r="W1160" t="s" s="2">
        <v>79</v>
      </c>
      <c r="X1160" t="s" s="2">
        <v>79</v>
      </c>
      <c r="Y1160" t="s" s="2">
        <v>79</v>
      </c>
      <c r="Z1160" t="s" s="2">
        <v>79</v>
      </c>
      <c r="AA1160" t="s" s="2">
        <v>79</v>
      </c>
      <c r="AB1160" t="s" s="2">
        <v>79</v>
      </c>
      <c r="AC1160" t="s" s="2">
        <v>79</v>
      </c>
      <c r="AD1160" t="s" s="2">
        <v>79</v>
      </c>
      <c r="AE1160" t="s" s="2">
        <v>79</v>
      </c>
      <c r="AF1160" t="s" s="2">
        <v>244</v>
      </c>
      <c r="AG1160" t="s" s="2">
        <v>80</v>
      </c>
      <c r="AH1160" t="s" s="2">
        <v>89</v>
      </c>
      <c r="AI1160" t="s" s="2">
        <v>247</v>
      </c>
      <c r="AJ1160" t="s" s="2">
        <v>101</v>
      </c>
      <c r="AK1160" t="s" s="2">
        <v>79</v>
      </c>
      <c r="AL1160" t="s" s="2">
        <v>79</v>
      </c>
      <c r="AM1160" t="s" s="2">
        <v>79</v>
      </c>
      <c r="AN1160" t="s" s="2">
        <v>79</v>
      </c>
    </row>
    <row r="1161" hidden="true">
      <c r="A1161" t="s" s="2">
        <v>1537</v>
      </c>
      <c r="B1161" t="s" s="2">
        <v>248</v>
      </c>
      <c r="C1161" s="2"/>
      <c r="D1161" t="s" s="2">
        <v>79</v>
      </c>
      <c r="E1161" s="2"/>
      <c r="F1161" t="s" s="2">
        <v>80</v>
      </c>
      <c r="G1161" t="s" s="2">
        <v>89</v>
      </c>
      <c r="H1161" t="s" s="2">
        <v>79</v>
      </c>
      <c r="I1161" t="s" s="2">
        <v>79</v>
      </c>
      <c r="J1161" t="s" s="2">
        <v>79</v>
      </c>
      <c r="K1161" t="s" s="2">
        <v>152</v>
      </c>
      <c r="L1161" t="s" s="2">
        <v>153</v>
      </c>
      <c r="M1161" t="s" s="2">
        <v>154</v>
      </c>
      <c r="N1161" s="2"/>
      <c r="O1161" s="2"/>
      <c r="P1161" t="s" s="2">
        <v>79</v>
      </c>
      <c r="Q1161" s="2"/>
      <c r="R1161" t="s" s="2">
        <v>79</v>
      </c>
      <c r="S1161" t="s" s="2">
        <v>79</v>
      </c>
      <c r="T1161" t="s" s="2">
        <v>79</v>
      </c>
      <c r="U1161" t="s" s="2">
        <v>79</v>
      </c>
      <c r="V1161" t="s" s="2">
        <v>79</v>
      </c>
      <c r="W1161" t="s" s="2">
        <v>79</v>
      </c>
      <c r="X1161" t="s" s="2">
        <v>79</v>
      </c>
      <c r="Y1161" t="s" s="2">
        <v>79</v>
      </c>
      <c r="Z1161" t="s" s="2">
        <v>79</v>
      </c>
      <c r="AA1161" t="s" s="2">
        <v>79</v>
      </c>
      <c r="AB1161" t="s" s="2">
        <v>79</v>
      </c>
      <c r="AC1161" t="s" s="2">
        <v>79</v>
      </c>
      <c r="AD1161" t="s" s="2">
        <v>79</v>
      </c>
      <c r="AE1161" t="s" s="2">
        <v>79</v>
      </c>
      <c r="AF1161" t="s" s="2">
        <v>155</v>
      </c>
      <c r="AG1161" t="s" s="2">
        <v>80</v>
      </c>
      <c r="AH1161" t="s" s="2">
        <v>89</v>
      </c>
      <c r="AI1161" t="s" s="2">
        <v>79</v>
      </c>
      <c r="AJ1161" t="s" s="2">
        <v>79</v>
      </c>
      <c r="AK1161" t="s" s="2">
        <v>79</v>
      </c>
      <c r="AL1161" t="s" s="2">
        <v>156</v>
      </c>
      <c r="AM1161" t="s" s="2">
        <v>79</v>
      </c>
      <c r="AN1161" t="s" s="2">
        <v>79</v>
      </c>
    </row>
    <row r="1162" hidden="true">
      <c r="A1162" t="s" s="2">
        <v>1538</v>
      </c>
      <c r="B1162" t="s" s="2">
        <v>249</v>
      </c>
      <c r="C1162" s="2"/>
      <c r="D1162" t="s" s="2">
        <v>158</v>
      </c>
      <c r="E1162" s="2"/>
      <c r="F1162" t="s" s="2">
        <v>80</v>
      </c>
      <c r="G1162" t="s" s="2">
        <v>81</v>
      </c>
      <c r="H1162" t="s" s="2">
        <v>79</v>
      </c>
      <c r="I1162" t="s" s="2">
        <v>79</v>
      </c>
      <c r="J1162" t="s" s="2">
        <v>79</v>
      </c>
      <c r="K1162" t="s" s="2">
        <v>159</v>
      </c>
      <c r="L1162" t="s" s="2">
        <v>160</v>
      </c>
      <c r="M1162" t="s" s="2">
        <v>161</v>
      </c>
      <c r="N1162" t="s" s="2">
        <v>162</v>
      </c>
      <c r="O1162" s="2"/>
      <c r="P1162" t="s" s="2">
        <v>79</v>
      </c>
      <c r="Q1162" s="2"/>
      <c r="R1162" t="s" s="2">
        <v>79</v>
      </c>
      <c r="S1162" t="s" s="2">
        <v>79</v>
      </c>
      <c r="T1162" t="s" s="2">
        <v>79</v>
      </c>
      <c r="U1162" t="s" s="2">
        <v>79</v>
      </c>
      <c r="V1162" t="s" s="2">
        <v>79</v>
      </c>
      <c r="W1162" t="s" s="2">
        <v>79</v>
      </c>
      <c r="X1162" t="s" s="2">
        <v>79</v>
      </c>
      <c r="Y1162" t="s" s="2">
        <v>79</v>
      </c>
      <c r="Z1162" t="s" s="2">
        <v>79</v>
      </c>
      <c r="AA1162" t="s" s="2">
        <v>79</v>
      </c>
      <c r="AB1162" t="s" s="2">
        <v>79</v>
      </c>
      <c r="AC1162" t="s" s="2">
        <v>79</v>
      </c>
      <c r="AD1162" t="s" s="2">
        <v>79</v>
      </c>
      <c r="AE1162" t="s" s="2">
        <v>79</v>
      </c>
      <c r="AF1162" t="s" s="2">
        <v>163</v>
      </c>
      <c r="AG1162" t="s" s="2">
        <v>80</v>
      </c>
      <c r="AH1162" t="s" s="2">
        <v>81</v>
      </c>
      <c r="AI1162" t="s" s="2">
        <v>79</v>
      </c>
      <c r="AJ1162" t="s" s="2">
        <v>164</v>
      </c>
      <c r="AK1162" t="s" s="2">
        <v>79</v>
      </c>
      <c r="AL1162" t="s" s="2">
        <v>156</v>
      </c>
      <c r="AM1162" t="s" s="2">
        <v>79</v>
      </c>
      <c r="AN1162" t="s" s="2">
        <v>79</v>
      </c>
    </row>
    <row r="1163" hidden="true">
      <c r="A1163" t="s" s="2">
        <v>1539</v>
      </c>
      <c r="B1163" t="s" s="2">
        <v>250</v>
      </c>
      <c r="C1163" s="2"/>
      <c r="D1163" t="s" s="2">
        <v>166</v>
      </c>
      <c r="E1163" s="2"/>
      <c r="F1163" t="s" s="2">
        <v>80</v>
      </c>
      <c r="G1163" t="s" s="2">
        <v>81</v>
      </c>
      <c r="H1163" t="s" s="2">
        <v>79</v>
      </c>
      <c r="I1163" t="s" s="2">
        <v>90</v>
      </c>
      <c r="J1163" t="s" s="2">
        <v>90</v>
      </c>
      <c r="K1163" t="s" s="2">
        <v>159</v>
      </c>
      <c r="L1163" t="s" s="2">
        <v>167</v>
      </c>
      <c r="M1163" t="s" s="2">
        <v>168</v>
      </c>
      <c r="N1163" t="s" s="2">
        <v>162</v>
      </c>
      <c r="O1163" t="s" s="2">
        <v>169</v>
      </c>
      <c r="P1163" t="s" s="2">
        <v>79</v>
      </c>
      <c r="Q1163" s="2"/>
      <c r="R1163" t="s" s="2">
        <v>79</v>
      </c>
      <c r="S1163" t="s" s="2">
        <v>79</v>
      </c>
      <c r="T1163" t="s" s="2">
        <v>79</v>
      </c>
      <c r="U1163" t="s" s="2">
        <v>79</v>
      </c>
      <c r="V1163" t="s" s="2">
        <v>79</v>
      </c>
      <c r="W1163" t="s" s="2">
        <v>79</v>
      </c>
      <c r="X1163" t="s" s="2">
        <v>79</v>
      </c>
      <c r="Y1163" t="s" s="2">
        <v>79</v>
      </c>
      <c r="Z1163" t="s" s="2">
        <v>79</v>
      </c>
      <c r="AA1163" t="s" s="2">
        <v>79</v>
      </c>
      <c r="AB1163" t="s" s="2">
        <v>79</v>
      </c>
      <c r="AC1163" t="s" s="2">
        <v>79</v>
      </c>
      <c r="AD1163" t="s" s="2">
        <v>79</v>
      </c>
      <c r="AE1163" t="s" s="2">
        <v>79</v>
      </c>
      <c r="AF1163" t="s" s="2">
        <v>170</v>
      </c>
      <c r="AG1163" t="s" s="2">
        <v>80</v>
      </c>
      <c r="AH1163" t="s" s="2">
        <v>81</v>
      </c>
      <c r="AI1163" t="s" s="2">
        <v>79</v>
      </c>
      <c r="AJ1163" t="s" s="2">
        <v>164</v>
      </c>
      <c r="AK1163" t="s" s="2">
        <v>79</v>
      </c>
      <c r="AL1163" t="s" s="2">
        <v>86</v>
      </c>
      <c r="AM1163" t="s" s="2">
        <v>79</v>
      </c>
      <c r="AN1163" t="s" s="2">
        <v>79</v>
      </c>
    </row>
    <row r="1164" hidden="true">
      <c r="A1164" t="s" s="2">
        <v>1540</v>
      </c>
      <c r="B1164" t="s" s="2">
        <v>251</v>
      </c>
      <c r="C1164" s="2"/>
      <c r="D1164" t="s" s="2">
        <v>79</v>
      </c>
      <c r="E1164" s="2"/>
      <c r="F1164" t="s" s="2">
        <v>89</v>
      </c>
      <c r="G1164" t="s" s="2">
        <v>89</v>
      </c>
      <c r="H1164" t="s" s="2">
        <v>79</v>
      </c>
      <c r="I1164" t="s" s="2">
        <v>79</v>
      </c>
      <c r="J1164" t="s" s="2">
        <v>90</v>
      </c>
      <c r="K1164" t="s" s="2">
        <v>152</v>
      </c>
      <c r="L1164" t="s" s="2">
        <v>252</v>
      </c>
      <c r="M1164" t="s" s="2">
        <v>253</v>
      </c>
      <c r="N1164" s="2"/>
      <c r="O1164" s="2"/>
      <c r="P1164" t="s" s="2">
        <v>79</v>
      </c>
      <c r="Q1164" s="2"/>
      <c r="R1164" t="s" s="2">
        <v>79</v>
      </c>
      <c r="S1164" t="s" s="2">
        <v>79</v>
      </c>
      <c r="T1164" t="s" s="2">
        <v>79</v>
      </c>
      <c r="U1164" t="s" s="2">
        <v>79</v>
      </c>
      <c r="V1164" t="s" s="2">
        <v>79</v>
      </c>
      <c r="W1164" t="s" s="2">
        <v>79</v>
      </c>
      <c r="X1164" t="s" s="2">
        <v>79</v>
      </c>
      <c r="Y1164" t="s" s="2">
        <v>79</v>
      </c>
      <c r="Z1164" t="s" s="2">
        <v>79</v>
      </c>
      <c r="AA1164" t="s" s="2">
        <v>79</v>
      </c>
      <c r="AB1164" t="s" s="2">
        <v>79</v>
      </c>
      <c r="AC1164" t="s" s="2">
        <v>79</v>
      </c>
      <c r="AD1164" t="s" s="2">
        <v>79</v>
      </c>
      <c r="AE1164" t="s" s="2">
        <v>79</v>
      </c>
      <c r="AF1164" t="s" s="2">
        <v>251</v>
      </c>
      <c r="AG1164" t="s" s="2">
        <v>89</v>
      </c>
      <c r="AH1164" t="s" s="2">
        <v>89</v>
      </c>
      <c r="AI1164" t="s" s="2">
        <v>79</v>
      </c>
      <c r="AJ1164" t="s" s="2">
        <v>101</v>
      </c>
      <c r="AK1164" t="s" s="2">
        <v>79</v>
      </c>
      <c r="AL1164" t="s" s="2">
        <v>79</v>
      </c>
      <c r="AM1164" t="s" s="2">
        <v>79</v>
      </c>
      <c r="AN1164" t="s" s="2">
        <v>79</v>
      </c>
    </row>
    <row r="1165" hidden="true">
      <c r="A1165" t="s" s="2">
        <v>1541</v>
      </c>
      <c r="B1165" t="s" s="2">
        <v>254</v>
      </c>
      <c r="C1165" s="2"/>
      <c r="D1165" t="s" s="2">
        <v>79</v>
      </c>
      <c r="E1165" s="2"/>
      <c r="F1165" t="s" s="2">
        <v>80</v>
      </c>
      <c r="G1165" t="s" s="2">
        <v>89</v>
      </c>
      <c r="H1165" t="s" s="2">
        <v>79</v>
      </c>
      <c r="I1165" t="s" s="2">
        <v>79</v>
      </c>
      <c r="J1165" t="s" s="2">
        <v>90</v>
      </c>
      <c r="K1165" t="s" s="2">
        <v>103</v>
      </c>
      <c r="L1165" t="s" s="2">
        <v>255</v>
      </c>
      <c r="M1165" t="s" s="2">
        <v>256</v>
      </c>
      <c r="N1165" s="2"/>
      <c r="O1165" s="2"/>
      <c r="P1165" t="s" s="2">
        <v>79</v>
      </c>
      <c r="Q1165" s="2"/>
      <c r="R1165" t="s" s="2">
        <v>79</v>
      </c>
      <c r="S1165" t="s" s="2">
        <v>79</v>
      </c>
      <c r="T1165" t="s" s="2">
        <v>79</v>
      </c>
      <c r="U1165" t="s" s="2">
        <v>79</v>
      </c>
      <c r="V1165" t="s" s="2">
        <v>79</v>
      </c>
      <c r="W1165" t="s" s="2">
        <v>79</v>
      </c>
      <c r="X1165" t="s" s="2">
        <v>79</v>
      </c>
      <c r="Y1165" t="s" s="2">
        <v>79</v>
      </c>
      <c r="Z1165" t="s" s="2">
        <v>79</v>
      </c>
      <c r="AA1165" t="s" s="2">
        <v>79</v>
      </c>
      <c r="AB1165" t="s" s="2">
        <v>79</v>
      </c>
      <c r="AC1165" t="s" s="2">
        <v>79</v>
      </c>
      <c r="AD1165" t="s" s="2">
        <v>79</v>
      </c>
      <c r="AE1165" t="s" s="2">
        <v>79</v>
      </c>
      <c r="AF1165" t="s" s="2">
        <v>254</v>
      </c>
      <c r="AG1165" t="s" s="2">
        <v>80</v>
      </c>
      <c r="AH1165" t="s" s="2">
        <v>89</v>
      </c>
      <c r="AI1165" t="s" s="2">
        <v>79</v>
      </c>
      <c r="AJ1165" t="s" s="2">
        <v>101</v>
      </c>
      <c r="AK1165" t="s" s="2">
        <v>79</v>
      </c>
      <c r="AL1165" t="s" s="2">
        <v>79</v>
      </c>
      <c r="AM1165" t="s" s="2">
        <v>79</v>
      </c>
      <c r="AN1165" t="s" s="2">
        <v>79</v>
      </c>
    </row>
    <row r="1166" hidden="true">
      <c r="A1166" t="s" s="2">
        <v>1542</v>
      </c>
      <c r="B1166" t="s" s="2">
        <v>257</v>
      </c>
      <c r="C1166" s="2"/>
      <c r="D1166" t="s" s="2">
        <v>79</v>
      </c>
      <c r="E1166" s="2"/>
      <c r="F1166" t="s" s="2">
        <v>80</v>
      </c>
      <c r="G1166" t="s" s="2">
        <v>89</v>
      </c>
      <c r="H1166" t="s" s="2">
        <v>79</v>
      </c>
      <c r="I1166" t="s" s="2">
        <v>79</v>
      </c>
      <c r="J1166" t="s" s="2">
        <v>90</v>
      </c>
      <c r="K1166" t="s" s="2">
        <v>152</v>
      </c>
      <c r="L1166" t="s" s="2">
        <v>258</v>
      </c>
      <c r="M1166" t="s" s="2">
        <v>259</v>
      </c>
      <c r="N1166" t="s" s="2">
        <v>260</v>
      </c>
      <c r="O1166" s="2"/>
      <c r="P1166" t="s" s="2">
        <v>79</v>
      </c>
      <c r="Q1166" s="2"/>
      <c r="R1166" t="s" s="2">
        <v>79</v>
      </c>
      <c r="S1166" t="s" s="2">
        <v>79</v>
      </c>
      <c r="T1166" t="s" s="2">
        <v>79</v>
      </c>
      <c r="U1166" t="s" s="2">
        <v>79</v>
      </c>
      <c r="V1166" t="s" s="2">
        <v>79</v>
      </c>
      <c r="W1166" t="s" s="2">
        <v>79</v>
      </c>
      <c r="X1166" t="s" s="2">
        <v>79</v>
      </c>
      <c r="Y1166" t="s" s="2">
        <v>79</v>
      </c>
      <c r="Z1166" t="s" s="2">
        <v>79</v>
      </c>
      <c r="AA1166" t="s" s="2">
        <v>79</v>
      </c>
      <c r="AB1166" t="s" s="2">
        <v>79</v>
      </c>
      <c r="AC1166" t="s" s="2">
        <v>79</v>
      </c>
      <c r="AD1166" t="s" s="2">
        <v>79</v>
      </c>
      <c r="AE1166" t="s" s="2">
        <v>79</v>
      </c>
      <c r="AF1166" t="s" s="2">
        <v>257</v>
      </c>
      <c r="AG1166" t="s" s="2">
        <v>80</v>
      </c>
      <c r="AH1166" t="s" s="2">
        <v>89</v>
      </c>
      <c r="AI1166" t="s" s="2">
        <v>79</v>
      </c>
      <c r="AJ1166" t="s" s="2">
        <v>101</v>
      </c>
      <c r="AK1166" t="s" s="2">
        <v>79</v>
      </c>
      <c r="AL1166" t="s" s="2">
        <v>79</v>
      </c>
      <c r="AM1166" t="s" s="2">
        <v>79</v>
      </c>
      <c r="AN1166" t="s" s="2">
        <v>79</v>
      </c>
    </row>
    <row r="1167" hidden="true">
      <c r="A1167" t="s" s="2">
        <v>1543</v>
      </c>
      <c r="B1167" t="s" s="2">
        <v>261</v>
      </c>
      <c r="C1167" s="2"/>
      <c r="D1167" t="s" s="2">
        <v>79</v>
      </c>
      <c r="E1167" s="2"/>
      <c r="F1167" t="s" s="2">
        <v>80</v>
      </c>
      <c r="G1167" t="s" s="2">
        <v>89</v>
      </c>
      <c r="H1167" t="s" s="2">
        <v>79</v>
      </c>
      <c r="I1167" t="s" s="2">
        <v>79</v>
      </c>
      <c r="J1167" t="s" s="2">
        <v>90</v>
      </c>
      <c r="K1167" t="s" s="2">
        <v>134</v>
      </c>
      <c r="L1167" t="s" s="2">
        <v>262</v>
      </c>
      <c r="M1167" t="s" s="2">
        <v>263</v>
      </c>
      <c r="N1167" t="s" s="2">
        <v>264</v>
      </c>
      <c r="O1167" s="2"/>
      <c r="P1167" t="s" s="2">
        <v>79</v>
      </c>
      <c r="Q1167" s="2"/>
      <c r="R1167" t="s" s="2">
        <v>79</v>
      </c>
      <c r="S1167" t="s" s="2">
        <v>79</v>
      </c>
      <c r="T1167" t="s" s="2">
        <v>79</v>
      </c>
      <c r="U1167" t="s" s="2">
        <v>79</v>
      </c>
      <c r="V1167" t="s" s="2">
        <v>79</v>
      </c>
      <c r="W1167" t="s" s="2">
        <v>79</v>
      </c>
      <c r="X1167" t="s" s="2">
        <v>79</v>
      </c>
      <c r="Y1167" t="s" s="2">
        <v>79</v>
      </c>
      <c r="Z1167" t="s" s="2">
        <v>79</v>
      </c>
      <c r="AA1167" t="s" s="2">
        <v>79</v>
      </c>
      <c r="AB1167" t="s" s="2">
        <v>79</v>
      </c>
      <c r="AC1167" t="s" s="2">
        <v>79</v>
      </c>
      <c r="AD1167" t="s" s="2">
        <v>79</v>
      </c>
      <c r="AE1167" t="s" s="2">
        <v>79</v>
      </c>
      <c r="AF1167" t="s" s="2">
        <v>261</v>
      </c>
      <c r="AG1167" t="s" s="2">
        <v>80</v>
      </c>
      <c r="AH1167" t="s" s="2">
        <v>89</v>
      </c>
      <c r="AI1167" t="s" s="2">
        <v>79</v>
      </c>
      <c r="AJ1167" t="s" s="2">
        <v>101</v>
      </c>
      <c r="AK1167" t="s" s="2">
        <v>79</v>
      </c>
      <c r="AL1167" t="s" s="2">
        <v>79</v>
      </c>
      <c r="AM1167" t="s" s="2">
        <v>79</v>
      </c>
      <c r="AN1167" t="s" s="2">
        <v>79</v>
      </c>
    </row>
    <row r="1168" hidden="true">
      <c r="A1168" t="s" s="2">
        <v>1544</v>
      </c>
      <c r="B1168" t="s" s="2">
        <v>265</v>
      </c>
      <c r="C1168" s="2"/>
      <c r="D1168" t="s" s="2">
        <v>79</v>
      </c>
      <c r="E1168" s="2"/>
      <c r="F1168" t="s" s="2">
        <v>80</v>
      </c>
      <c r="G1168" t="s" s="2">
        <v>89</v>
      </c>
      <c r="H1168" t="s" s="2">
        <v>79</v>
      </c>
      <c r="I1168" t="s" s="2">
        <v>79</v>
      </c>
      <c r="J1168" t="s" s="2">
        <v>90</v>
      </c>
      <c r="K1168" t="s" s="2">
        <v>196</v>
      </c>
      <c r="L1168" t="s" s="2">
        <v>266</v>
      </c>
      <c r="M1168" t="s" s="2">
        <v>267</v>
      </c>
      <c r="N1168" t="s" s="2">
        <v>268</v>
      </c>
      <c r="O1168" s="2"/>
      <c r="P1168" t="s" s="2">
        <v>79</v>
      </c>
      <c r="Q1168" s="2"/>
      <c r="R1168" t="s" s="2">
        <v>79</v>
      </c>
      <c r="S1168" t="s" s="2">
        <v>79</v>
      </c>
      <c r="T1168" t="s" s="2">
        <v>79</v>
      </c>
      <c r="U1168" t="s" s="2">
        <v>79</v>
      </c>
      <c r="V1168" t="s" s="2">
        <v>79</v>
      </c>
      <c r="W1168" t="s" s="2">
        <v>79</v>
      </c>
      <c r="X1168" t="s" s="2">
        <v>79</v>
      </c>
      <c r="Y1168" t="s" s="2">
        <v>79</v>
      </c>
      <c r="Z1168" t="s" s="2">
        <v>79</v>
      </c>
      <c r="AA1168" t="s" s="2">
        <v>79</v>
      </c>
      <c r="AB1168" t="s" s="2">
        <v>79</v>
      </c>
      <c r="AC1168" t="s" s="2">
        <v>79</v>
      </c>
      <c r="AD1168" t="s" s="2">
        <v>79</v>
      </c>
      <c r="AE1168" t="s" s="2">
        <v>79</v>
      </c>
      <c r="AF1168" t="s" s="2">
        <v>265</v>
      </c>
      <c r="AG1168" t="s" s="2">
        <v>80</v>
      </c>
      <c r="AH1168" t="s" s="2">
        <v>89</v>
      </c>
      <c r="AI1168" t="s" s="2">
        <v>79</v>
      </c>
      <c r="AJ1168" t="s" s="2">
        <v>79</v>
      </c>
      <c r="AK1168" t="s" s="2">
        <v>79</v>
      </c>
      <c r="AL1168" t="s" s="2">
        <v>79</v>
      </c>
      <c r="AM1168" t="s" s="2">
        <v>79</v>
      </c>
      <c r="AN1168" t="s" s="2">
        <v>79</v>
      </c>
    </row>
    <row r="1169" hidden="true">
      <c r="A1169" t="s" s="2">
        <v>1545</v>
      </c>
      <c r="B1169" t="s" s="2">
        <v>177</v>
      </c>
      <c r="C1169" t="s" s="2">
        <v>1546</v>
      </c>
      <c r="D1169" t="s" s="2">
        <v>79</v>
      </c>
      <c r="E1169" s="2"/>
      <c r="F1169" t="s" s="2">
        <v>80</v>
      </c>
      <c r="G1169" t="s" s="2">
        <v>81</v>
      </c>
      <c r="H1169" t="s" s="2">
        <v>79</v>
      </c>
      <c r="I1169" t="s" s="2">
        <v>79</v>
      </c>
      <c r="J1169" t="s" s="2">
        <v>90</v>
      </c>
      <c r="K1169" t="s" s="2">
        <v>147</v>
      </c>
      <c r="L1169" t="s" s="2">
        <v>179</v>
      </c>
      <c r="M1169" t="s" s="2">
        <v>180</v>
      </c>
      <c r="N1169" t="s" s="2">
        <v>181</v>
      </c>
      <c r="O1169" s="2"/>
      <c r="P1169" t="s" s="2">
        <v>79</v>
      </c>
      <c r="Q1169" s="2"/>
      <c r="R1169" t="s" s="2">
        <v>79</v>
      </c>
      <c r="S1169" t="s" s="2">
        <v>79</v>
      </c>
      <c r="T1169" t="s" s="2">
        <v>79</v>
      </c>
      <c r="U1169" t="s" s="2">
        <v>79</v>
      </c>
      <c r="V1169" t="s" s="2">
        <v>79</v>
      </c>
      <c r="W1169" t="s" s="2">
        <v>79</v>
      </c>
      <c r="X1169" t="s" s="2">
        <v>79</v>
      </c>
      <c r="Y1169" t="s" s="2">
        <v>79</v>
      </c>
      <c r="Z1169" t="s" s="2">
        <v>79</v>
      </c>
      <c r="AA1169" t="s" s="2">
        <v>79</v>
      </c>
      <c r="AB1169" t="s" s="2">
        <v>79</v>
      </c>
      <c r="AC1169" t="s" s="2">
        <v>79</v>
      </c>
      <c r="AD1169" t="s" s="2">
        <v>79</v>
      </c>
      <c r="AE1169" t="s" s="2">
        <v>79</v>
      </c>
      <c r="AF1169" t="s" s="2">
        <v>177</v>
      </c>
      <c r="AG1169" t="s" s="2">
        <v>80</v>
      </c>
      <c r="AH1169" t="s" s="2">
        <v>81</v>
      </c>
      <c r="AI1169" t="s" s="2">
        <v>79</v>
      </c>
      <c r="AJ1169" t="s" s="2">
        <v>184</v>
      </c>
      <c r="AK1169" t="s" s="2">
        <v>79</v>
      </c>
      <c r="AL1169" t="s" s="2">
        <v>79</v>
      </c>
      <c r="AM1169" t="s" s="2">
        <v>79</v>
      </c>
      <c r="AN1169" t="s" s="2">
        <v>79</v>
      </c>
    </row>
    <row r="1170" hidden="true">
      <c r="A1170" t="s" s="2">
        <v>1547</v>
      </c>
      <c r="B1170" t="s" s="2">
        <v>185</v>
      </c>
      <c r="C1170" s="2"/>
      <c r="D1170" t="s" s="2">
        <v>79</v>
      </c>
      <c r="E1170" s="2"/>
      <c r="F1170" t="s" s="2">
        <v>80</v>
      </c>
      <c r="G1170" t="s" s="2">
        <v>89</v>
      </c>
      <c r="H1170" t="s" s="2">
        <v>79</v>
      </c>
      <c r="I1170" t="s" s="2">
        <v>79</v>
      </c>
      <c r="J1170" t="s" s="2">
        <v>79</v>
      </c>
      <c r="K1170" t="s" s="2">
        <v>152</v>
      </c>
      <c r="L1170" t="s" s="2">
        <v>153</v>
      </c>
      <c r="M1170" t="s" s="2">
        <v>154</v>
      </c>
      <c r="N1170" s="2"/>
      <c r="O1170" s="2"/>
      <c r="P1170" t="s" s="2">
        <v>79</v>
      </c>
      <c r="Q1170" s="2"/>
      <c r="R1170" t="s" s="2">
        <v>79</v>
      </c>
      <c r="S1170" t="s" s="2">
        <v>79</v>
      </c>
      <c r="T1170" t="s" s="2">
        <v>79</v>
      </c>
      <c r="U1170" t="s" s="2">
        <v>79</v>
      </c>
      <c r="V1170" t="s" s="2">
        <v>79</v>
      </c>
      <c r="W1170" t="s" s="2">
        <v>79</v>
      </c>
      <c r="X1170" t="s" s="2">
        <v>79</v>
      </c>
      <c r="Y1170" t="s" s="2">
        <v>79</v>
      </c>
      <c r="Z1170" t="s" s="2">
        <v>79</v>
      </c>
      <c r="AA1170" t="s" s="2">
        <v>79</v>
      </c>
      <c r="AB1170" t="s" s="2">
        <v>79</v>
      </c>
      <c r="AC1170" t="s" s="2">
        <v>79</v>
      </c>
      <c r="AD1170" t="s" s="2">
        <v>79</v>
      </c>
      <c r="AE1170" t="s" s="2">
        <v>79</v>
      </c>
      <c r="AF1170" t="s" s="2">
        <v>155</v>
      </c>
      <c r="AG1170" t="s" s="2">
        <v>80</v>
      </c>
      <c r="AH1170" t="s" s="2">
        <v>89</v>
      </c>
      <c r="AI1170" t="s" s="2">
        <v>79</v>
      </c>
      <c r="AJ1170" t="s" s="2">
        <v>79</v>
      </c>
      <c r="AK1170" t="s" s="2">
        <v>79</v>
      </c>
      <c r="AL1170" t="s" s="2">
        <v>156</v>
      </c>
      <c r="AM1170" t="s" s="2">
        <v>79</v>
      </c>
      <c r="AN1170" t="s" s="2">
        <v>79</v>
      </c>
    </row>
    <row r="1171" hidden="true">
      <c r="A1171" t="s" s="2">
        <v>1548</v>
      </c>
      <c r="B1171" t="s" s="2">
        <v>186</v>
      </c>
      <c r="C1171" s="2"/>
      <c r="D1171" t="s" s="2">
        <v>158</v>
      </c>
      <c r="E1171" s="2"/>
      <c r="F1171" t="s" s="2">
        <v>80</v>
      </c>
      <c r="G1171" t="s" s="2">
        <v>81</v>
      </c>
      <c r="H1171" t="s" s="2">
        <v>79</v>
      </c>
      <c r="I1171" t="s" s="2">
        <v>79</v>
      </c>
      <c r="J1171" t="s" s="2">
        <v>79</v>
      </c>
      <c r="K1171" t="s" s="2">
        <v>159</v>
      </c>
      <c r="L1171" t="s" s="2">
        <v>160</v>
      </c>
      <c r="M1171" t="s" s="2">
        <v>161</v>
      </c>
      <c r="N1171" t="s" s="2">
        <v>162</v>
      </c>
      <c r="O1171" s="2"/>
      <c r="P1171" t="s" s="2">
        <v>79</v>
      </c>
      <c r="Q1171" s="2"/>
      <c r="R1171" t="s" s="2">
        <v>79</v>
      </c>
      <c r="S1171" t="s" s="2">
        <v>79</v>
      </c>
      <c r="T1171" t="s" s="2">
        <v>79</v>
      </c>
      <c r="U1171" t="s" s="2">
        <v>79</v>
      </c>
      <c r="V1171" t="s" s="2">
        <v>79</v>
      </c>
      <c r="W1171" t="s" s="2">
        <v>79</v>
      </c>
      <c r="X1171" t="s" s="2">
        <v>79</v>
      </c>
      <c r="Y1171" t="s" s="2">
        <v>79</v>
      </c>
      <c r="Z1171" t="s" s="2">
        <v>79</v>
      </c>
      <c r="AA1171" t="s" s="2">
        <v>79</v>
      </c>
      <c r="AB1171" t="s" s="2">
        <v>79</v>
      </c>
      <c r="AC1171" t="s" s="2">
        <v>79</v>
      </c>
      <c r="AD1171" t="s" s="2">
        <v>79</v>
      </c>
      <c r="AE1171" t="s" s="2">
        <v>79</v>
      </c>
      <c r="AF1171" t="s" s="2">
        <v>163</v>
      </c>
      <c r="AG1171" t="s" s="2">
        <v>80</v>
      </c>
      <c r="AH1171" t="s" s="2">
        <v>81</v>
      </c>
      <c r="AI1171" t="s" s="2">
        <v>79</v>
      </c>
      <c r="AJ1171" t="s" s="2">
        <v>164</v>
      </c>
      <c r="AK1171" t="s" s="2">
        <v>79</v>
      </c>
      <c r="AL1171" t="s" s="2">
        <v>156</v>
      </c>
      <c r="AM1171" t="s" s="2">
        <v>79</v>
      </c>
      <c r="AN1171" t="s" s="2">
        <v>79</v>
      </c>
    </row>
    <row r="1172" hidden="true">
      <c r="A1172" t="s" s="2">
        <v>1549</v>
      </c>
      <c r="B1172" t="s" s="2">
        <v>187</v>
      </c>
      <c r="C1172" s="2"/>
      <c r="D1172" t="s" s="2">
        <v>166</v>
      </c>
      <c r="E1172" s="2"/>
      <c r="F1172" t="s" s="2">
        <v>80</v>
      </c>
      <c r="G1172" t="s" s="2">
        <v>81</v>
      </c>
      <c r="H1172" t="s" s="2">
        <v>79</v>
      </c>
      <c r="I1172" t="s" s="2">
        <v>90</v>
      </c>
      <c r="J1172" t="s" s="2">
        <v>90</v>
      </c>
      <c r="K1172" t="s" s="2">
        <v>159</v>
      </c>
      <c r="L1172" t="s" s="2">
        <v>167</v>
      </c>
      <c r="M1172" t="s" s="2">
        <v>168</v>
      </c>
      <c r="N1172" t="s" s="2">
        <v>162</v>
      </c>
      <c r="O1172" t="s" s="2">
        <v>169</v>
      </c>
      <c r="P1172" t="s" s="2">
        <v>79</v>
      </c>
      <c r="Q1172" s="2"/>
      <c r="R1172" t="s" s="2">
        <v>79</v>
      </c>
      <c r="S1172" t="s" s="2">
        <v>79</v>
      </c>
      <c r="T1172" t="s" s="2">
        <v>79</v>
      </c>
      <c r="U1172" t="s" s="2">
        <v>79</v>
      </c>
      <c r="V1172" t="s" s="2">
        <v>79</v>
      </c>
      <c r="W1172" t="s" s="2">
        <v>79</v>
      </c>
      <c r="X1172" t="s" s="2">
        <v>79</v>
      </c>
      <c r="Y1172" t="s" s="2">
        <v>79</v>
      </c>
      <c r="Z1172" t="s" s="2">
        <v>79</v>
      </c>
      <c r="AA1172" t="s" s="2">
        <v>79</v>
      </c>
      <c r="AB1172" t="s" s="2">
        <v>79</v>
      </c>
      <c r="AC1172" t="s" s="2">
        <v>79</v>
      </c>
      <c r="AD1172" t="s" s="2">
        <v>79</v>
      </c>
      <c r="AE1172" t="s" s="2">
        <v>79</v>
      </c>
      <c r="AF1172" t="s" s="2">
        <v>170</v>
      </c>
      <c r="AG1172" t="s" s="2">
        <v>80</v>
      </c>
      <c r="AH1172" t="s" s="2">
        <v>81</v>
      </c>
      <c r="AI1172" t="s" s="2">
        <v>79</v>
      </c>
      <c r="AJ1172" t="s" s="2">
        <v>164</v>
      </c>
      <c r="AK1172" t="s" s="2">
        <v>79</v>
      </c>
      <c r="AL1172" t="s" s="2">
        <v>86</v>
      </c>
      <c r="AM1172" t="s" s="2">
        <v>79</v>
      </c>
      <c r="AN1172" t="s" s="2">
        <v>79</v>
      </c>
    </row>
    <row r="1173" hidden="true">
      <c r="A1173" t="s" s="2">
        <v>1550</v>
      </c>
      <c r="B1173" t="s" s="2">
        <v>188</v>
      </c>
      <c r="C1173" s="2"/>
      <c r="D1173" t="s" s="2">
        <v>79</v>
      </c>
      <c r="E1173" s="2"/>
      <c r="F1173" t="s" s="2">
        <v>80</v>
      </c>
      <c r="G1173" t="s" s="2">
        <v>81</v>
      </c>
      <c r="H1173" t="s" s="2">
        <v>79</v>
      </c>
      <c r="I1173" t="s" s="2">
        <v>79</v>
      </c>
      <c r="J1173" t="s" s="2">
        <v>90</v>
      </c>
      <c r="K1173" t="s" s="2">
        <v>79</v>
      </c>
      <c r="L1173" t="s" s="2">
        <v>189</v>
      </c>
      <c r="M1173" t="s" s="2">
        <v>190</v>
      </c>
      <c r="N1173" s="2"/>
      <c r="O1173" s="2"/>
      <c r="P1173" t="s" s="2">
        <v>79</v>
      </c>
      <c r="Q1173" s="2"/>
      <c r="R1173" t="s" s="2">
        <v>79</v>
      </c>
      <c r="S1173" t="s" s="2">
        <v>79</v>
      </c>
      <c r="T1173" t="s" s="2">
        <v>79</v>
      </c>
      <c r="U1173" t="s" s="2">
        <v>79</v>
      </c>
      <c r="V1173" t="s" s="2">
        <v>79</v>
      </c>
      <c r="W1173" t="s" s="2">
        <v>79</v>
      </c>
      <c r="X1173" t="s" s="2">
        <v>79</v>
      </c>
      <c r="Y1173" t="s" s="2">
        <v>79</v>
      </c>
      <c r="Z1173" t="s" s="2">
        <v>79</v>
      </c>
      <c r="AA1173" t="s" s="2">
        <v>79</v>
      </c>
      <c r="AB1173" t="s" s="2">
        <v>79</v>
      </c>
      <c r="AC1173" t="s" s="2">
        <v>79</v>
      </c>
      <c r="AD1173" t="s" s="2">
        <v>79</v>
      </c>
      <c r="AE1173" t="s" s="2">
        <v>79</v>
      </c>
      <c r="AF1173" t="s" s="2">
        <v>188</v>
      </c>
      <c r="AG1173" t="s" s="2">
        <v>80</v>
      </c>
      <c r="AH1173" t="s" s="2">
        <v>81</v>
      </c>
      <c r="AI1173" t="s" s="2">
        <v>79</v>
      </c>
      <c r="AJ1173" t="s" s="2">
        <v>101</v>
      </c>
      <c r="AK1173" t="s" s="2">
        <v>79</v>
      </c>
      <c r="AL1173" t="s" s="2">
        <v>79</v>
      </c>
      <c r="AM1173" t="s" s="2">
        <v>79</v>
      </c>
      <c r="AN1173" t="s" s="2">
        <v>79</v>
      </c>
    </row>
    <row r="1174" hidden="true">
      <c r="A1174" t="s" s="2">
        <v>1551</v>
      </c>
      <c r="B1174" t="s" s="2">
        <v>191</v>
      </c>
      <c r="C1174" s="2"/>
      <c r="D1174" t="s" s="2">
        <v>79</v>
      </c>
      <c r="E1174" s="2"/>
      <c r="F1174" t="s" s="2">
        <v>89</v>
      </c>
      <c r="G1174" t="s" s="2">
        <v>89</v>
      </c>
      <c r="H1174" t="s" s="2">
        <v>79</v>
      </c>
      <c r="I1174" t="s" s="2">
        <v>79</v>
      </c>
      <c r="J1174" t="s" s="2">
        <v>90</v>
      </c>
      <c r="K1174" t="s" s="2">
        <v>103</v>
      </c>
      <c r="L1174" t="s" s="2">
        <v>192</v>
      </c>
      <c r="M1174" t="s" s="2">
        <v>193</v>
      </c>
      <c r="N1174" t="s" s="2">
        <v>194</v>
      </c>
      <c r="O1174" s="2"/>
      <c r="P1174" t="s" s="2">
        <v>79</v>
      </c>
      <c r="Q1174" s="2"/>
      <c r="R1174" t="s" s="2">
        <v>79</v>
      </c>
      <c r="S1174" t="s" s="2">
        <v>79</v>
      </c>
      <c r="T1174" t="s" s="2">
        <v>79</v>
      </c>
      <c r="U1174" t="s" s="2">
        <v>79</v>
      </c>
      <c r="V1174" t="s" s="2">
        <v>79</v>
      </c>
      <c r="W1174" t="s" s="2">
        <v>79</v>
      </c>
      <c r="X1174" t="s" s="2">
        <v>79</v>
      </c>
      <c r="Y1174" t="s" s="2">
        <v>79</v>
      </c>
      <c r="Z1174" t="s" s="2">
        <v>79</v>
      </c>
      <c r="AA1174" t="s" s="2">
        <v>79</v>
      </c>
      <c r="AB1174" t="s" s="2">
        <v>79</v>
      </c>
      <c r="AC1174" t="s" s="2">
        <v>79</v>
      </c>
      <c r="AD1174" t="s" s="2">
        <v>79</v>
      </c>
      <c r="AE1174" t="s" s="2">
        <v>79</v>
      </c>
      <c r="AF1174" t="s" s="2">
        <v>191</v>
      </c>
      <c r="AG1174" t="s" s="2">
        <v>80</v>
      </c>
      <c r="AH1174" t="s" s="2">
        <v>89</v>
      </c>
      <c r="AI1174" t="s" s="2">
        <v>79</v>
      </c>
      <c r="AJ1174" t="s" s="2">
        <v>101</v>
      </c>
      <c r="AK1174" t="s" s="2">
        <v>79</v>
      </c>
      <c r="AL1174" t="s" s="2">
        <v>79</v>
      </c>
      <c r="AM1174" t="s" s="2">
        <v>79</v>
      </c>
      <c r="AN1174" t="s" s="2">
        <v>79</v>
      </c>
    </row>
    <row r="1175" hidden="true">
      <c r="A1175" t="s" s="2">
        <v>1552</v>
      </c>
      <c r="B1175" t="s" s="2">
        <v>195</v>
      </c>
      <c r="C1175" s="2"/>
      <c r="D1175" t="s" s="2">
        <v>1051</v>
      </c>
      <c r="E1175" s="2"/>
      <c r="F1175" t="s" s="2">
        <v>80</v>
      </c>
      <c r="G1175" t="s" s="2">
        <v>89</v>
      </c>
      <c r="H1175" t="s" s="2">
        <v>79</v>
      </c>
      <c r="I1175" t="s" s="2">
        <v>79</v>
      </c>
      <c r="J1175" t="s" s="2">
        <v>79</v>
      </c>
      <c r="K1175" t="s" s="2">
        <v>1553</v>
      </c>
      <c r="L1175" t="s" s="2">
        <v>1554</v>
      </c>
      <c r="M1175" t="s" s="2">
        <v>1555</v>
      </c>
      <c r="N1175" t="s" s="2">
        <v>1055</v>
      </c>
      <c r="O1175" s="2"/>
      <c r="P1175" t="s" s="2">
        <v>79</v>
      </c>
      <c r="Q1175" s="2"/>
      <c r="R1175" t="s" s="2">
        <v>79</v>
      </c>
      <c r="S1175" t="s" s="2">
        <v>79</v>
      </c>
      <c r="T1175" t="s" s="2">
        <v>79</v>
      </c>
      <c r="U1175" t="s" s="2">
        <v>79</v>
      </c>
      <c r="V1175" t="s" s="2">
        <v>79</v>
      </c>
      <c r="W1175" t="s" s="2">
        <v>79</v>
      </c>
      <c r="X1175" t="s" s="2">
        <v>79</v>
      </c>
      <c r="Y1175" t="s" s="2">
        <v>79</v>
      </c>
      <c r="Z1175" t="s" s="2">
        <v>79</v>
      </c>
      <c r="AA1175" t="s" s="2">
        <v>79</v>
      </c>
      <c r="AB1175" t="s" s="2">
        <v>79</v>
      </c>
      <c r="AC1175" t="s" s="2">
        <v>79</v>
      </c>
      <c r="AD1175" t="s" s="2">
        <v>79</v>
      </c>
      <c r="AE1175" t="s" s="2">
        <v>79</v>
      </c>
      <c r="AF1175" t="s" s="2">
        <v>195</v>
      </c>
      <c r="AG1175" t="s" s="2">
        <v>80</v>
      </c>
      <c r="AH1175" t="s" s="2">
        <v>89</v>
      </c>
      <c r="AI1175" t="s" s="2">
        <v>79</v>
      </c>
      <c r="AJ1175" t="s" s="2">
        <v>79</v>
      </c>
      <c r="AK1175" t="s" s="2">
        <v>1056</v>
      </c>
      <c r="AL1175" t="s" s="2">
        <v>362</v>
      </c>
      <c r="AM1175" t="s" s="2">
        <v>79</v>
      </c>
      <c r="AN1175" t="s" s="2">
        <v>79</v>
      </c>
    </row>
    <row r="1176" hidden="true">
      <c r="A1176" t="s" s="2">
        <v>1556</v>
      </c>
      <c r="B1176" t="s" s="2">
        <v>199</v>
      </c>
      <c r="C1176" s="2"/>
      <c r="D1176" t="s" s="2">
        <v>79</v>
      </c>
      <c r="E1176" s="2"/>
      <c r="F1176" t="s" s="2">
        <v>80</v>
      </c>
      <c r="G1176" t="s" s="2">
        <v>80</v>
      </c>
      <c r="H1176" t="s" s="2">
        <v>79</v>
      </c>
      <c r="I1176" t="s" s="2">
        <v>79</v>
      </c>
      <c r="J1176" t="s" s="2">
        <v>90</v>
      </c>
      <c r="K1176" t="s" s="2">
        <v>147</v>
      </c>
      <c r="L1176" t="s" s="2">
        <v>200</v>
      </c>
      <c r="M1176" t="s" s="2">
        <v>201</v>
      </c>
      <c r="N1176" s="2"/>
      <c r="O1176" s="2"/>
      <c r="P1176" t="s" s="2">
        <v>79</v>
      </c>
      <c r="Q1176" s="2"/>
      <c r="R1176" t="s" s="2">
        <v>79</v>
      </c>
      <c r="S1176" t="s" s="2">
        <v>79</v>
      </c>
      <c r="T1176" t="s" s="2">
        <v>79</v>
      </c>
      <c r="U1176" t="s" s="2">
        <v>79</v>
      </c>
      <c r="V1176" t="s" s="2">
        <v>79</v>
      </c>
      <c r="W1176" t="s" s="2">
        <v>79</v>
      </c>
      <c r="X1176" t="s" s="2">
        <v>79</v>
      </c>
      <c r="Y1176" t="s" s="2">
        <v>79</v>
      </c>
      <c r="Z1176" t="s" s="2">
        <v>79</v>
      </c>
      <c r="AA1176" t="s" s="2">
        <v>79</v>
      </c>
      <c r="AB1176" t="s" s="2">
        <v>79</v>
      </c>
      <c r="AC1176" t="s" s="2">
        <v>79</v>
      </c>
      <c r="AD1176" t="s" s="2">
        <v>79</v>
      </c>
      <c r="AE1176" t="s" s="2">
        <v>79</v>
      </c>
      <c r="AF1176" t="s" s="2">
        <v>199</v>
      </c>
      <c r="AG1176" t="s" s="2">
        <v>80</v>
      </c>
      <c r="AH1176" t="s" s="2">
        <v>89</v>
      </c>
      <c r="AI1176" t="s" s="2">
        <v>202</v>
      </c>
      <c r="AJ1176" t="s" s="2">
        <v>101</v>
      </c>
      <c r="AK1176" t="s" s="2">
        <v>79</v>
      </c>
      <c r="AL1176" t="s" s="2">
        <v>79</v>
      </c>
      <c r="AM1176" t="s" s="2">
        <v>79</v>
      </c>
      <c r="AN1176" t="s" s="2">
        <v>79</v>
      </c>
    </row>
    <row r="1177" hidden="true">
      <c r="A1177" t="s" s="2">
        <v>1557</v>
      </c>
      <c r="B1177" t="s" s="2">
        <v>203</v>
      </c>
      <c r="C1177" s="2"/>
      <c r="D1177" t="s" s="2">
        <v>79</v>
      </c>
      <c r="E1177" s="2"/>
      <c r="F1177" t="s" s="2">
        <v>80</v>
      </c>
      <c r="G1177" t="s" s="2">
        <v>89</v>
      </c>
      <c r="H1177" t="s" s="2">
        <v>79</v>
      </c>
      <c r="I1177" t="s" s="2">
        <v>79</v>
      </c>
      <c r="J1177" t="s" s="2">
        <v>79</v>
      </c>
      <c r="K1177" t="s" s="2">
        <v>152</v>
      </c>
      <c r="L1177" t="s" s="2">
        <v>153</v>
      </c>
      <c r="M1177" t="s" s="2">
        <v>154</v>
      </c>
      <c r="N1177" s="2"/>
      <c r="O1177" s="2"/>
      <c r="P1177" t="s" s="2">
        <v>79</v>
      </c>
      <c r="Q1177" s="2"/>
      <c r="R1177" t="s" s="2">
        <v>79</v>
      </c>
      <c r="S1177" t="s" s="2">
        <v>79</v>
      </c>
      <c r="T1177" t="s" s="2">
        <v>79</v>
      </c>
      <c r="U1177" t="s" s="2">
        <v>79</v>
      </c>
      <c r="V1177" t="s" s="2">
        <v>79</v>
      </c>
      <c r="W1177" t="s" s="2">
        <v>79</v>
      </c>
      <c r="X1177" t="s" s="2">
        <v>79</v>
      </c>
      <c r="Y1177" t="s" s="2">
        <v>79</v>
      </c>
      <c r="Z1177" t="s" s="2">
        <v>79</v>
      </c>
      <c r="AA1177" t="s" s="2">
        <v>79</v>
      </c>
      <c r="AB1177" t="s" s="2">
        <v>79</v>
      </c>
      <c r="AC1177" t="s" s="2">
        <v>79</v>
      </c>
      <c r="AD1177" t="s" s="2">
        <v>79</v>
      </c>
      <c r="AE1177" t="s" s="2">
        <v>79</v>
      </c>
      <c r="AF1177" t="s" s="2">
        <v>155</v>
      </c>
      <c r="AG1177" t="s" s="2">
        <v>80</v>
      </c>
      <c r="AH1177" t="s" s="2">
        <v>89</v>
      </c>
      <c r="AI1177" t="s" s="2">
        <v>79</v>
      </c>
      <c r="AJ1177" t="s" s="2">
        <v>79</v>
      </c>
      <c r="AK1177" t="s" s="2">
        <v>79</v>
      </c>
      <c r="AL1177" t="s" s="2">
        <v>156</v>
      </c>
      <c r="AM1177" t="s" s="2">
        <v>79</v>
      </c>
      <c r="AN1177" t="s" s="2">
        <v>79</v>
      </c>
    </row>
    <row r="1178" hidden="true">
      <c r="A1178" t="s" s="2">
        <v>1558</v>
      </c>
      <c r="B1178" t="s" s="2">
        <v>204</v>
      </c>
      <c r="C1178" s="2"/>
      <c r="D1178" t="s" s="2">
        <v>158</v>
      </c>
      <c r="E1178" s="2"/>
      <c r="F1178" t="s" s="2">
        <v>80</v>
      </c>
      <c r="G1178" t="s" s="2">
        <v>81</v>
      </c>
      <c r="H1178" t="s" s="2">
        <v>79</v>
      </c>
      <c r="I1178" t="s" s="2">
        <v>79</v>
      </c>
      <c r="J1178" t="s" s="2">
        <v>79</v>
      </c>
      <c r="K1178" t="s" s="2">
        <v>159</v>
      </c>
      <c r="L1178" t="s" s="2">
        <v>160</v>
      </c>
      <c r="M1178" t="s" s="2">
        <v>161</v>
      </c>
      <c r="N1178" t="s" s="2">
        <v>162</v>
      </c>
      <c r="O1178" s="2"/>
      <c r="P1178" t="s" s="2">
        <v>79</v>
      </c>
      <c r="Q1178" s="2"/>
      <c r="R1178" t="s" s="2">
        <v>79</v>
      </c>
      <c r="S1178" t="s" s="2">
        <v>79</v>
      </c>
      <c r="T1178" t="s" s="2">
        <v>79</v>
      </c>
      <c r="U1178" t="s" s="2">
        <v>79</v>
      </c>
      <c r="V1178" t="s" s="2">
        <v>79</v>
      </c>
      <c r="W1178" t="s" s="2">
        <v>79</v>
      </c>
      <c r="X1178" t="s" s="2">
        <v>79</v>
      </c>
      <c r="Y1178" t="s" s="2">
        <v>79</v>
      </c>
      <c r="Z1178" t="s" s="2">
        <v>79</v>
      </c>
      <c r="AA1178" t="s" s="2">
        <v>79</v>
      </c>
      <c r="AB1178" t="s" s="2">
        <v>79</v>
      </c>
      <c r="AC1178" t="s" s="2">
        <v>79</v>
      </c>
      <c r="AD1178" t="s" s="2">
        <v>79</v>
      </c>
      <c r="AE1178" t="s" s="2">
        <v>79</v>
      </c>
      <c r="AF1178" t="s" s="2">
        <v>163</v>
      </c>
      <c r="AG1178" t="s" s="2">
        <v>80</v>
      </c>
      <c r="AH1178" t="s" s="2">
        <v>81</v>
      </c>
      <c r="AI1178" t="s" s="2">
        <v>79</v>
      </c>
      <c r="AJ1178" t="s" s="2">
        <v>164</v>
      </c>
      <c r="AK1178" t="s" s="2">
        <v>79</v>
      </c>
      <c r="AL1178" t="s" s="2">
        <v>156</v>
      </c>
      <c r="AM1178" t="s" s="2">
        <v>79</v>
      </c>
      <c r="AN1178" t="s" s="2">
        <v>79</v>
      </c>
    </row>
    <row r="1179" hidden="true">
      <c r="A1179" t="s" s="2">
        <v>1559</v>
      </c>
      <c r="B1179" t="s" s="2">
        <v>205</v>
      </c>
      <c r="C1179" s="2"/>
      <c r="D1179" t="s" s="2">
        <v>166</v>
      </c>
      <c r="E1179" s="2"/>
      <c r="F1179" t="s" s="2">
        <v>80</v>
      </c>
      <c r="G1179" t="s" s="2">
        <v>81</v>
      </c>
      <c r="H1179" t="s" s="2">
        <v>79</v>
      </c>
      <c r="I1179" t="s" s="2">
        <v>90</v>
      </c>
      <c r="J1179" t="s" s="2">
        <v>90</v>
      </c>
      <c r="K1179" t="s" s="2">
        <v>159</v>
      </c>
      <c r="L1179" t="s" s="2">
        <v>167</v>
      </c>
      <c r="M1179" t="s" s="2">
        <v>168</v>
      </c>
      <c r="N1179" t="s" s="2">
        <v>162</v>
      </c>
      <c r="O1179" t="s" s="2">
        <v>169</v>
      </c>
      <c r="P1179" t="s" s="2">
        <v>79</v>
      </c>
      <c r="Q1179" s="2"/>
      <c r="R1179" t="s" s="2">
        <v>79</v>
      </c>
      <c r="S1179" t="s" s="2">
        <v>79</v>
      </c>
      <c r="T1179" t="s" s="2">
        <v>79</v>
      </c>
      <c r="U1179" t="s" s="2">
        <v>79</v>
      </c>
      <c r="V1179" t="s" s="2">
        <v>79</v>
      </c>
      <c r="W1179" t="s" s="2">
        <v>79</v>
      </c>
      <c r="X1179" t="s" s="2">
        <v>79</v>
      </c>
      <c r="Y1179" t="s" s="2">
        <v>79</v>
      </c>
      <c r="Z1179" t="s" s="2">
        <v>79</v>
      </c>
      <c r="AA1179" t="s" s="2">
        <v>79</v>
      </c>
      <c r="AB1179" t="s" s="2">
        <v>79</v>
      </c>
      <c r="AC1179" t="s" s="2">
        <v>79</v>
      </c>
      <c r="AD1179" t="s" s="2">
        <v>79</v>
      </c>
      <c r="AE1179" t="s" s="2">
        <v>79</v>
      </c>
      <c r="AF1179" t="s" s="2">
        <v>170</v>
      </c>
      <c r="AG1179" t="s" s="2">
        <v>80</v>
      </c>
      <c r="AH1179" t="s" s="2">
        <v>81</v>
      </c>
      <c r="AI1179" t="s" s="2">
        <v>79</v>
      </c>
      <c r="AJ1179" t="s" s="2">
        <v>164</v>
      </c>
      <c r="AK1179" t="s" s="2">
        <v>79</v>
      </c>
      <c r="AL1179" t="s" s="2">
        <v>86</v>
      </c>
      <c r="AM1179" t="s" s="2">
        <v>79</v>
      </c>
      <c r="AN1179" t="s" s="2">
        <v>79</v>
      </c>
    </row>
    <row r="1180" hidden="true">
      <c r="A1180" t="s" s="2">
        <v>1560</v>
      </c>
      <c r="B1180" t="s" s="2">
        <v>206</v>
      </c>
      <c r="C1180" s="2"/>
      <c r="D1180" t="s" s="2">
        <v>79</v>
      </c>
      <c r="E1180" s="2"/>
      <c r="F1180" t="s" s="2">
        <v>80</v>
      </c>
      <c r="G1180" t="s" s="2">
        <v>89</v>
      </c>
      <c r="H1180" t="s" s="2">
        <v>79</v>
      </c>
      <c r="I1180" t="s" s="2">
        <v>79</v>
      </c>
      <c r="J1180" t="s" s="2">
        <v>90</v>
      </c>
      <c r="K1180" t="s" s="2">
        <v>109</v>
      </c>
      <c r="L1180" t="s" s="2">
        <v>207</v>
      </c>
      <c r="M1180" t="s" s="2">
        <v>208</v>
      </c>
      <c r="N1180" t="s" s="2">
        <v>209</v>
      </c>
      <c r="O1180" s="2"/>
      <c r="P1180" t="s" s="2">
        <v>79</v>
      </c>
      <c r="Q1180" s="2"/>
      <c r="R1180" t="s" s="2">
        <v>79</v>
      </c>
      <c r="S1180" t="s" s="2">
        <v>79</v>
      </c>
      <c r="T1180" t="s" s="2">
        <v>79</v>
      </c>
      <c r="U1180" t="s" s="2">
        <v>79</v>
      </c>
      <c r="V1180" t="s" s="2">
        <v>79</v>
      </c>
      <c r="W1180" t="s" s="2">
        <v>79</v>
      </c>
      <c r="X1180" t="s" s="2">
        <v>129</v>
      </c>
      <c r="Y1180" t="s" s="2">
        <v>210</v>
      </c>
      <c r="Z1180" t="s" s="2">
        <v>211</v>
      </c>
      <c r="AA1180" t="s" s="2">
        <v>79</v>
      </c>
      <c r="AB1180" t="s" s="2">
        <v>79</v>
      </c>
      <c r="AC1180" t="s" s="2">
        <v>79</v>
      </c>
      <c r="AD1180" t="s" s="2">
        <v>79</v>
      </c>
      <c r="AE1180" t="s" s="2">
        <v>79</v>
      </c>
      <c r="AF1180" t="s" s="2">
        <v>206</v>
      </c>
      <c r="AG1180" t="s" s="2">
        <v>80</v>
      </c>
      <c r="AH1180" t="s" s="2">
        <v>89</v>
      </c>
      <c r="AI1180" t="s" s="2">
        <v>79</v>
      </c>
      <c r="AJ1180" t="s" s="2">
        <v>101</v>
      </c>
      <c r="AK1180" t="s" s="2">
        <v>79</v>
      </c>
      <c r="AL1180" t="s" s="2">
        <v>79</v>
      </c>
      <c r="AM1180" t="s" s="2">
        <v>79</v>
      </c>
      <c r="AN1180" t="s" s="2">
        <v>79</v>
      </c>
    </row>
    <row r="1181" hidden="true">
      <c r="A1181" t="s" s="2">
        <v>1561</v>
      </c>
      <c r="B1181" t="s" s="2">
        <v>212</v>
      </c>
      <c r="C1181" s="2"/>
      <c r="D1181" t="s" s="2">
        <v>79</v>
      </c>
      <c r="E1181" s="2"/>
      <c r="F1181" t="s" s="2">
        <v>80</v>
      </c>
      <c r="G1181" t="s" s="2">
        <v>89</v>
      </c>
      <c r="H1181" t="s" s="2">
        <v>79</v>
      </c>
      <c r="I1181" t="s" s="2">
        <v>79</v>
      </c>
      <c r="J1181" t="s" s="2">
        <v>90</v>
      </c>
      <c r="K1181" t="s" s="2">
        <v>213</v>
      </c>
      <c r="L1181" t="s" s="2">
        <v>214</v>
      </c>
      <c r="M1181" t="s" s="2">
        <v>215</v>
      </c>
      <c r="N1181" t="s" s="2">
        <v>216</v>
      </c>
      <c r="O1181" s="2"/>
      <c r="P1181" t="s" s="2">
        <v>79</v>
      </c>
      <c r="Q1181" s="2"/>
      <c r="R1181" t="s" s="2">
        <v>79</v>
      </c>
      <c r="S1181" t="s" s="2">
        <v>79</v>
      </c>
      <c r="T1181" t="s" s="2">
        <v>79</v>
      </c>
      <c r="U1181" t="s" s="2">
        <v>79</v>
      </c>
      <c r="V1181" t="s" s="2">
        <v>79</v>
      </c>
      <c r="W1181" t="s" s="2">
        <v>79</v>
      </c>
      <c r="X1181" t="s" s="2">
        <v>79</v>
      </c>
      <c r="Y1181" t="s" s="2">
        <v>79</v>
      </c>
      <c r="Z1181" t="s" s="2">
        <v>79</v>
      </c>
      <c r="AA1181" t="s" s="2">
        <v>79</v>
      </c>
      <c r="AB1181" t="s" s="2">
        <v>79</v>
      </c>
      <c r="AC1181" t="s" s="2">
        <v>79</v>
      </c>
      <c r="AD1181" t="s" s="2">
        <v>79</v>
      </c>
      <c r="AE1181" t="s" s="2">
        <v>79</v>
      </c>
      <c r="AF1181" t="s" s="2">
        <v>212</v>
      </c>
      <c r="AG1181" t="s" s="2">
        <v>80</v>
      </c>
      <c r="AH1181" t="s" s="2">
        <v>89</v>
      </c>
      <c r="AI1181" t="s" s="2">
        <v>79</v>
      </c>
      <c r="AJ1181" t="s" s="2">
        <v>101</v>
      </c>
      <c r="AK1181" t="s" s="2">
        <v>79</v>
      </c>
      <c r="AL1181" t="s" s="2">
        <v>79</v>
      </c>
      <c r="AM1181" t="s" s="2">
        <v>79</v>
      </c>
      <c r="AN1181" t="s" s="2">
        <v>79</v>
      </c>
    </row>
    <row r="1182" hidden="true">
      <c r="A1182" t="s" s="2">
        <v>1562</v>
      </c>
      <c r="B1182" t="s" s="2">
        <v>217</v>
      </c>
      <c r="C1182" s="2"/>
      <c r="D1182" t="s" s="2">
        <v>79</v>
      </c>
      <c r="E1182" s="2"/>
      <c r="F1182" t="s" s="2">
        <v>80</v>
      </c>
      <c r="G1182" t="s" s="2">
        <v>80</v>
      </c>
      <c r="H1182" t="s" s="2">
        <v>79</v>
      </c>
      <c r="I1182" t="s" s="2">
        <v>79</v>
      </c>
      <c r="J1182" t="s" s="2">
        <v>90</v>
      </c>
      <c r="K1182" t="s" s="2">
        <v>147</v>
      </c>
      <c r="L1182" t="s" s="2">
        <v>218</v>
      </c>
      <c r="M1182" t="s" s="2">
        <v>219</v>
      </c>
      <c r="N1182" s="2"/>
      <c r="O1182" s="2"/>
      <c r="P1182" t="s" s="2">
        <v>79</v>
      </c>
      <c r="Q1182" s="2"/>
      <c r="R1182" t="s" s="2">
        <v>79</v>
      </c>
      <c r="S1182" t="s" s="2">
        <v>79</v>
      </c>
      <c r="T1182" t="s" s="2">
        <v>79</v>
      </c>
      <c r="U1182" t="s" s="2">
        <v>79</v>
      </c>
      <c r="V1182" t="s" s="2">
        <v>79</v>
      </c>
      <c r="W1182" t="s" s="2">
        <v>79</v>
      </c>
      <c r="X1182" t="s" s="2">
        <v>79</v>
      </c>
      <c r="Y1182" t="s" s="2">
        <v>79</v>
      </c>
      <c r="Z1182" t="s" s="2">
        <v>79</v>
      </c>
      <c r="AA1182" t="s" s="2">
        <v>79</v>
      </c>
      <c r="AB1182" t="s" s="2">
        <v>79</v>
      </c>
      <c r="AC1182" t="s" s="2">
        <v>79</v>
      </c>
      <c r="AD1182" t="s" s="2">
        <v>79</v>
      </c>
      <c r="AE1182" t="s" s="2">
        <v>79</v>
      </c>
      <c r="AF1182" t="s" s="2">
        <v>217</v>
      </c>
      <c r="AG1182" t="s" s="2">
        <v>80</v>
      </c>
      <c r="AH1182" t="s" s="2">
        <v>89</v>
      </c>
      <c r="AI1182" t="s" s="2">
        <v>220</v>
      </c>
      <c r="AJ1182" t="s" s="2">
        <v>101</v>
      </c>
      <c r="AK1182" t="s" s="2">
        <v>79</v>
      </c>
      <c r="AL1182" t="s" s="2">
        <v>79</v>
      </c>
      <c r="AM1182" t="s" s="2">
        <v>79</v>
      </c>
      <c r="AN1182" t="s" s="2">
        <v>79</v>
      </c>
    </row>
    <row r="1183" hidden="true">
      <c r="A1183" t="s" s="2">
        <v>1563</v>
      </c>
      <c r="B1183" t="s" s="2">
        <v>221</v>
      </c>
      <c r="C1183" s="2"/>
      <c r="D1183" t="s" s="2">
        <v>79</v>
      </c>
      <c r="E1183" s="2"/>
      <c r="F1183" t="s" s="2">
        <v>80</v>
      </c>
      <c r="G1183" t="s" s="2">
        <v>89</v>
      </c>
      <c r="H1183" t="s" s="2">
        <v>79</v>
      </c>
      <c r="I1183" t="s" s="2">
        <v>79</v>
      </c>
      <c r="J1183" t="s" s="2">
        <v>79</v>
      </c>
      <c r="K1183" t="s" s="2">
        <v>152</v>
      </c>
      <c r="L1183" t="s" s="2">
        <v>153</v>
      </c>
      <c r="M1183" t="s" s="2">
        <v>154</v>
      </c>
      <c r="N1183" s="2"/>
      <c r="O1183" s="2"/>
      <c r="P1183" t="s" s="2">
        <v>79</v>
      </c>
      <c r="Q1183" s="2"/>
      <c r="R1183" t="s" s="2">
        <v>79</v>
      </c>
      <c r="S1183" t="s" s="2">
        <v>79</v>
      </c>
      <c r="T1183" t="s" s="2">
        <v>79</v>
      </c>
      <c r="U1183" t="s" s="2">
        <v>79</v>
      </c>
      <c r="V1183" t="s" s="2">
        <v>79</v>
      </c>
      <c r="W1183" t="s" s="2">
        <v>79</v>
      </c>
      <c r="X1183" t="s" s="2">
        <v>79</v>
      </c>
      <c r="Y1183" t="s" s="2">
        <v>79</v>
      </c>
      <c r="Z1183" t="s" s="2">
        <v>79</v>
      </c>
      <c r="AA1183" t="s" s="2">
        <v>79</v>
      </c>
      <c r="AB1183" t="s" s="2">
        <v>79</v>
      </c>
      <c r="AC1183" t="s" s="2">
        <v>79</v>
      </c>
      <c r="AD1183" t="s" s="2">
        <v>79</v>
      </c>
      <c r="AE1183" t="s" s="2">
        <v>79</v>
      </c>
      <c r="AF1183" t="s" s="2">
        <v>155</v>
      </c>
      <c r="AG1183" t="s" s="2">
        <v>80</v>
      </c>
      <c r="AH1183" t="s" s="2">
        <v>89</v>
      </c>
      <c r="AI1183" t="s" s="2">
        <v>79</v>
      </c>
      <c r="AJ1183" t="s" s="2">
        <v>79</v>
      </c>
      <c r="AK1183" t="s" s="2">
        <v>79</v>
      </c>
      <c r="AL1183" t="s" s="2">
        <v>156</v>
      </c>
      <c r="AM1183" t="s" s="2">
        <v>79</v>
      </c>
      <c r="AN1183" t="s" s="2">
        <v>79</v>
      </c>
    </row>
    <row r="1184" hidden="true">
      <c r="A1184" t="s" s="2">
        <v>1564</v>
      </c>
      <c r="B1184" t="s" s="2">
        <v>222</v>
      </c>
      <c r="C1184" s="2"/>
      <c r="D1184" t="s" s="2">
        <v>158</v>
      </c>
      <c r="E1184" s="2"/>
      <c r="F1184" t="s" s="2">
        <v>80</v>
      </c>
      <c r="G1184" t="s" s="2">
        <v>81</v>
      </c>
      <c r="H1184" t="s" s="2">
        <v>79</v>
      </c>
      <c r="I1184" t="s" s="2">
        <v>79</v>
      </c>
      <c r="J1184" t="s" s="2">
        <v>79</v>
      </c>
      <c r="K1184" t="s" s="2">
        <v>159</v>
      </c>
      <c r="L1184" t="s" s="2">
        <v>160</v>
      </c>
      <c r="M1184" t="s" s="2">
        <v>161</v>
      </c>
      <c r="N1184" t="s" s="2">
        <v>162</v>
      </c>
      <c r="O1184" s="2"/>
      <c r="P1184" t="s" s="2">
        <v>79</v>
      </c>
      <c r="Q1184" s="2"/>
      <c r="R1184" t="s" s="2">
        <v>79</v>
      </c>
      <c r="S1184" t="s" s="2">
        <v>79</v>
      </c>
      <c r="T1184" t="s" s="2">
        <v>79</v>
      </c>
      <c r="U1184" t="s" s="2">
        <v>79</v>
      </c>
      <c r="V1184" t="s" s="2">
        <v>79</v>
      </c>
      <c r="W1184" t="s" s="2">
        <v>79</v>
      </c>
      <c r="X1184" t="s" s="2">
        <v>79</v>
      </c>
      <c r="Y1184" t="s" s="2">
        <v>79</v>
      </c>
      <c r="Z1184" t="s" s="2">
        <v>79</v>
      </c>
      <c r="AA1184" t="s" s="2">
        <v>79</v>
      </c>
      <c r="AB1184" t="s" s="2">
        <v>79</v>
      </c>
      <c r="AC1184" t="s" s="2">
        <v>79</v>
      </c>
      <c r="AD1184" t="s" s="2">
        <v>79</v>
      </c>
      <c r="AE1184" t="s" s="2">
        <v>79</v>
      </c>
      <c r="AF1184" t="s" s="2">
        <v>163</v>
      </c>
      <c r="AG1184" t="s" s="2">
        <v>80</v>
      </c>
      <c r="AH1184" t="s" s="2">
        <v>81</v>
      </c>
      <c r="AI1184" t="s" s="2">
        <v>79</v>
      </c>
      <c r="AJ1184" t="s" s="2">
        <v>164</v>
      </c>
      <c r="AK1184" t="s" s="2">
        <v>79</v>
      </c>
      <c r="AL1184" t="s" s="2">
        <v>156</v>
      </c>
      <c r="AM1184" t="s" s="2">
        <v>79</v>
      </c>
      <c r="AN1184" t="s" s="2">
        <v>79</v>
      </c>
    </row>
    <row r="1185" hidden="true">
      <c r="A1185" t="s" s="2">
        <v>1565</v>
      </c>
      <c r="B1185" t="s" s="2">
        <v>223</v>
      </c>
      <c r="C1185" s="2"/>
      <c r="D1185" t="s" s="2">
        <v>166</v>
      </c>
      <c r="E1185" s="2"/>
      <c r="F1185" t="s" s="2">
        <v>80</v>
      </c>
      <c r="G1185" t="s" s="2">
        <v>81</v>
      </c>
      <c r="H1185" t="s" s="2">
        <v>79</v>
      </c>
      <c r="I1185" t="s" s="2">
        <v>90</v>
      </c>
      <c r="J1185" t="s" s="2">
        <v>90</v>
      </c>
      <c r="K1185" t="s" s="2">
        <v>159</v>
      </c>
      <c r="L1185" t="s" s="2">
        <v>167</v>
      </c>
      <c r="M1185" t="s" s="2">
        <v>168</v>
      </c>
      <c r="N1185" t="s" s="2">
        <v>162</v>
      </c>
      <c r="O1185" t="s" s="2">
        <v>169</v>
      </c>
      <c r="P1185" t="s" s="2">
        <v>79</v>
      </c>
      <c r="Q1185" s="2"/>
      <c r="R1185" t="s" s="2">
        <v>79</v>
      </c>
      <c r="S1185" t="s" s="2">
        <v>79</v>
      </c>
      <c r="T1185" t="s" s="2">
        <v>79</v>
      </c>
      <c r="U1185" t="s" s="2">
        <v>79</v>
      </c>
      <c r="V1185" t="s" s="2">
        <v>79</v>
      </c>
      <c r="W1185" t="s" s="2">
        <v>79</v>
      </c>
      <c r="X1185" t="s" s="2">
        <v>79</v>
      </c>
      <c r="Y1185" t="s" s="2">
        <v>79</v>
      </c>
      <c r="Z1185" t="s" s="2">
        <v>79</v>
      </c>
      <c r="AA1185" t="s" s="2">
        <v>79</v>
      </c>
      <c r="AB1185" t="s" s="2">
        <v>79</v>
      </c>
      <c r="AC1185" t="s" s="2">
        <v>79</v>
      </c>
      <c r="AD1185" t="s" s="2">
        <v>79</v>
      </c>
      <c r="AE1185" t="s" s="2">
        <v>79</v>
      </c>
      <c r="AF1185" t="s" s="2">
        <v>170</v>
      </c>
      <c r="AG1185" t="s" s="2">
        <v>80</v>
      </c>
      <c r="AH1185" t="s" s="2">
        <v>81</v>
      </c>
      <c r="AI1185" t="s" s="2">
        <v>79</v>
      </c>
      <c r="AJ1185" t="s" s="2">
        <v>164</v>
      </c>
      <c r="AK1185" t="s" s="2">
        <v>79</v>
      </c>
      <c r="AL1185" t="s" s="2">
        <v>86</v>
      </c>
      <c r="AM1185" t="s" s="2">
        <v>79</v>
      </c>
      <c r="AN1185" t="s" s="2">
        <v>79</v>
      </c>
    </row>
    <row r="1186" hidden="true">
      <c r="A1186" t="s" s="2">
        <v>1566</v>
      </c>
      <c r="B1186" t="s" s="2">
        <v>224</v>
      </c>
      <c r="C1186" s="2"/>
      <c r="D1186" t="s" s="2">
        <v>79</v>
      </c>
      <c r="E1186" s="2"/>
      <c r="F1186" t="s" s="2">
        <v>89</v>
      </c>
      <c r="G1186" t="s" s="2">
        <v>89</v>
      </c>
      <c r="H1186" t="s" s="2">
        <v>79</v>
      </c>
      <c r="I1186" t="s" s="2">
        <v>79</v>
      </c>
      <c r="J1186" t="s" s="2">
        <v>90</v>
      </c>
      <c r="K1186" t="s" s="2">
        <v>109</v>
      </c>
      <c r="L1186" t="s" s="2">
        <v>225</v>
      </c>
      <c r="M1186" t="s" s="2">
        <v>226</v>
      </c>
      <c r="N1186" s="2"/>
      <c r="O1186" s="2"/>
      <c r="P1186" t="s" s="2">
        <v>79</v>
      </c>
      <c r="Q1186" s="2"/>
      <c r="R1186" t="s" s="2">
        <v>79</v>
      </c>
      <c r="S1186" t="s" s="2">
        <v>79</v>
      </c>
      <c r="T1186" t="s" s="2">
        <v>79</v>
      </c>
      <c r="U1186" t="s" s="2">
        <v>79</v>
      </c>
      <c r="V1186" t="s" s="2">
        <v>79</v>
      </c>
      <c r="W1186" t="s" s="2">
        <v>79</v>
      </c>
      <c r="X1186" t="s" s="2">
        <v>129</v>
      </c>
      <c r="Y1186" t="s" s="2">
        <v>227</v>
      </c>
      <c r="Z1186" t="s" s="2">
        <v>228</v>
      </c>
      <c r="AA1186" t="s" s="2">
        <v>79</v>
      </c>
      <c r="AB1186" t="s" s="2">
        <v>79</v>
      </c>
      <c r="AC1186" t="s" s="2">
        <v>79</v>
      </c>
      <c r="AD1186" t="s" s="2">
        <v>79</v>
      </c>
      <c r="AE1186" t="s" s="2">
        <v>79</v>
      </c>
      <c r="AF1186" t="s" s="2">
        <v>224</v>
      </c>
      <c r="AG1186" t="s" s="2">
        <v>89</v>
      </c>
      <c r="AH1186" t="s" s="2">
        <v>89</v>
      </c>
      <c r="AI1186" t="s" s="2">
        <v>79</v>
      </c>
      <c r="AJ1186" t="s" s="2">
        <v>101</v>
      </c>
      <c r="AK1186" t="s" s="2">
        <v>79</v>
      </c>
      <c r="AL1186" t="s" s="2">
        <v>79</v>
      </c>
      <c r="AM1186" t="s" s="2">
        <v>79</v>
      </c>
      <c r="AN1186" t="s" s="2">
        <v>79</v>
      </c>
    </row>
    <row r="1187" hidden="true">
      <c r="A1187" t="s" s="2">
        <v>1567</v>
      </c>
      <c r="B1187" t="s" s="2">
        <v>229</v>
      </c>
      <c r="C1187" s="2"/>
      <c r="D1187" t="s" s="2">
        <v>79</v>
      </c>
      <c r="E1187" s="2"/>
      <c r="F1187" t="s" s="2">
        <v>89</v>
      </c>
      <c r="G1187" t="s" s="2">
        <v>89</v>
      </c>
      <c r="H1187" t="s" s="2">
        <v>79</v>
      </c>
      <c r="I1187" t="s" s="2">
        <v>79</v>
      </c>
      <c r="J1187" t="s" s="2">
        <v>90</v>
      </c>
      <c r="K1187" t="s" s="2">
        <v>103</v>
      </c>
      <c r="L1187" t="s" s="2">
        <v>230</v>
      </c>
      <c r="M1187" t="s" s="2">
        <v>231</v>
      </c>
      <c r="N1187" t="s" s="2">
        <v>232</v>
      </c>
      <c r="O1187" s="2"/>
      <c r="P1187" t="s" s="2">
        <v>79</v>
      </c>
      <c r="Q1187" s="2"/>
      <c r="R1187" t="s" s="2">
        <v>79</v>
      </c>
      <c r="S1187" t="s" s="2">
        <v>79</v>
      </c>
      <c r="T1187" t="s" s="2">
        <v>79</v>
      </c>
      <c r="U1187" t="s" s="2">
        <v>79</v>
      </c>
      <c r="V1187" t="s" s="2">
        <v>79</v>
      </c>
      <c r="W1187" t="s" s="2">
        <v>79</v>
      </c>
      <c r="X1187" t="s" s="2">
        <v>79</v>
      </c>
      <c r="Y1187" t="s" s="2">
        <v>79</v>
      </c>
      <c r="Z1187" t="s" s="2">
        <v>79</v>
      </c>
      <c r="AA1187" t="s" s="2">
        <v>79</v>
      </c>
      <c r="AB1187" t="s" s="2">
        <v>79</v>
      </c>
      <c r="AC1187" t="s" s="2">
        <v>79</v>
      </c>
      <c r="AD1187" t="s" s="2">
        <v>79</v>
      </c>
      <c r="AE1187" t="s" s="2">
        <v>79</v>
      </c>
      <c r="AF1187" t="s" s="2">
        <v>229</v>
      </c>
      <c r="AG1187" t="s" s="2">
        <v>89</v>
      </c>
      <c r="AH1187" t="s" s="2">
        <v>89</v>
      </c>
      <c r="AI1187" t="s" s="2">
        <v>79</v>
      </c>
      <c r="AJ1187" t="s" s="2">
        <v>101</v>
      </c>
      <c r="AK1187" t="s" s="2">
        <v>79</v>
      </c>
      <c r="AL1187" t="s" s="2">
        <v>79</v>
      </c>
      <c r="AM1187" t="s" s="2">
        <v>79</v>
      </c>
      <c r="AN1187" t="s" s="2">
        <v>79</v>
      </c>
    </row>
    <row r="1188" hidden="true">
      <c r="A1188" t="s" s="2">
        <v>1568</v>
      </c>
      <c r="B1188" t="s" s="2">
        <v>233</v>
      </c>
      <c r="C1188" s="2"/>
      <c r="D1188" t="s" s="2">
        <v>79</v>
      </c>
      <c r="E1188" s="2"/>
      <c r="F1188" t="s" s="2">
        <v>80</v>
      </c>
      <c r="G1188" t="s" s="2">
        <v>89</v>
      </c>
      <c r="H1188" t="s" s="2">
        <v>79</v>
      </c>
      <c r="I1188" t="s" s="2">
        <v>79</v>
      </c>
      <c r="J1188" t="s" s="2">
        <v>90</v>
      </c>
      <c r="K1188" t="s" s="2">
        <v>152</v>
      </c>
      <c r="L1188" t="s" s="2">
        <v>234</v>
      </c>
      <c r="M1188" t="s" s="2">
        <v>235</v>
      </c>
      <c r="N1188" s="2"/>
      <c r="O1188" s="2"/>
      <c r="P1188" t="s" s="2">
        <v>79</v>
      </c>
      <c r="Q1188" s="2"/>
      <c r="R1188" t="s" s="2">
        <v>79</v>
      </c>
      <c r="S1188" t="s" s="2">
        <v>79</v>
      </c>
      <c r="T1188" t="s" s="2">
        <v>79</v>
      </c>
      <c r="U1188" t="s" s="2">
        <v>79</v>
      </c>
      <c r="V1188" t="s" s="2">
        <v>79</v>
      </c>
      <c r="W1188" t="s" s="2">
        <v>79</v>
      </c>
      <c r="X1188" t="s" s="2">
        <v>79</v>
      </c>
      <c r="Y1188" t="s" s="2">
        <v>79</v>
      </c>
      <c r="Z1188" t="s" s="2">
        <v>79</v>
      </c>
      <c r="AA1188" t="s" s="2">
        <v>79</v>
      </c>
      <c r="AB1188" t="s" s="2">
        <v>79</v>
      </c>
      <c r="AC1188" t="s" s="2">
        <v>79</v>
      </c>
      <c r="AD1188" t="s" s="2">
        <v>79</v>
      </c>
      <c r="AE1188" t="s" s="2">
        <v>79</v>
      </c>
      <c r="AF1188" t="s" s="2">
        <v>233</v>
      </c>
      <c r="AG1188" t="s" s="2">
        <v>80</v>
      </c>
      <c r="AH1188" t="s" s="2">
        <v>89</v>
      </c>
      <c r="AI1188" t="s" s="2">
        <v>79</v>
      </c>
      <c r="AJ1188" t="s" s="2">
        <v>101</v>
      </c>
      <c r="AK1188" t="s" s="2">
        <v>79</v>
      </c>
      <c r="AL1188" t="s" s="2">
        <v>79</v>
      </c>
      <c r="AM1188" t="s" s="2">
        <v>79</v>
      </c>
      <c r="AN1188" t="s" s="2">
        <v>79</v>
      </c>
    </row>
    <row r="1189" hidden="true">
      <c r="A1189" t="s" s="2">
        <v>1569</v>
      </c>
      <c r="B1189" t="s" s="2">
        <v>236</v>
      </c>
      <c r="C1189" s="2"/>
      <c r="D1189" t="s" s="2">
        <v>79</v>
      </c>
      <c r="E1189" s="2"/>
      <c r="F1189" t="s" s="2">
        <v>80</v>
      </c>
      <c r="G1189" t="s" s="2">
        <v>89</v>
      </c>
      <c r="H1189" t="s" s="2">
        <v>79</v>
      </c>
      <c r="I1189" t="s" s="2">
        <v>79</v>
      </c>
      <c r="J1189" t="s" s="2">
        <v>90</v>
      </c>
      <c r="K1189" t="s" s="2">
        <v>134</v>
      </c>
      <c r="L1189" t="s" s="2">
        <v>234</v>
      </c>
      <c r="M1189" t="s" s="2">
        <v>237</v>
      </c>
      <c r="N1189" s="2"/>
      <c r="O1189" s="2"/>
      <c r="P1189" t="s" s="2">
        <v>79</v>
      </c>
      <c r="Q1189" s="2"/>
      <c r="R1189" t="s" s="2">
        <v>79</v>
      </c>
      <c r="S1189" t="s" s="2">
        <v>79</v>
      </c>
      <c r="T1189" t="s" s="2">
        <v>79</v>
      </c>
      <c r="U1189" t="s" s="2">
        <v>79</v>
      </c>
      <c r="V1189" t="s" s="2">
        <v>79</v>
      </c>
      <c r="W1189" t="s" s="2">
        <v>79</v>
      </c>
      <c r="X1189" t="s" s="2">
        <v>79</v>
      </c>
      <c r="Y1189" t="s" s="2">
        <v>79</v>
      </c>
      <c r="Z1189" t="s" s="2">
        <v>79</v>
      </c>
      <c r="AA1189" t="s" s="2">
        <v>79</v>
      </c>
      <c r="AB1189" t="s" s="2">
        <v>79</v>
      </c>
      <c r="AC1189" t="s" s="2">
        <v>79</v>
      </c>
      <c r="AD1189" t="s" s="2">
        <v>79</v>
      </c>
      <c r="AE1189" t="s" s="2">
        <v>79</v>
      </c>
      <c r="AF1189" t="s" s="2">
        <v>236</v>
      </c>
      <c r="AG1189" t="s" s="2">
        <v>80</v>
      </c>
      <c r="AH1189" t="s" s="2">
        <v>89</v>
      </c>
      <c r="AI1189" t="s" s="2">
        <v>79</v>
      </c>
      <c r="AJ1189" t="s" s="2">
        <v>101</v>
      </c>
      <c r="AK1189" t="s" s="2">
        <v>79</v>
      </c>
      <c r="AL1189" t="s" s="2">
        <v>79</v>
      </c>
      <c r="AM1189" t="s" s="2">
        <v>79</v>
      </c>
      <c r="AN1189" t="s" s="2">
        <v>79</v>
      </c>
    </row>
    <row r="1190" hidden="true">
      <c r="A1190" t="s" s="2">
        <v>1570</v>
      </c>
      <c r="B1190" t="s" s="2">
        <v>238</v>
      </c>
      <c r="C1190" s="2"/>
      <c r="D1190" t="s" s="2">
        <v>79</v>
      </c>
      <c r="E1190" s="2"/>
      <c r="F1190" t="s" s="2">
        <v>80</v>
      </c>
      <c r="G1190" t="s" s="2">
        <v>89</v>
      </c>
      <c r="H1190" t="s" s="2">
        <v>79</v>
      </c>
      <c r="I1190" t="s" s="2">
        <v>79</v>
      </c>
      <c r="J1190" t="s" s="2">
        <v>90</v>
      </c>
      <c r="K1190" t="s" s="2">
        <v>152</v>
      </c>
      <c r="L1190" t="s" s="2">
        <v>239</v>
      </c>
      <c r="M1190" t="s" s="2">
        <v>240</v>
      </c>
      <c r="N1190" s="2"/>
      <c r="O1190" s="2"/>
      <c r="P1190" t="s" s="2">
        <v>79</v>
      </c>
      <c r="Q1190" s="2"/>
      <c r="R1190" t="s" s="2">
        <v>79</v>
      </c>
      <c r="S1190" t="s" s="2">
        <v>79</v>
      </c>
      <c r="T1190" t="s" s="2">
        <v>79</v>
      </c>
      <c r="U1190" t="s" s="2">
        <v>79</v>
      </c>
      <c r="V1190" t="s" s="2">
        <v>79</v>
      </c>
      <c r="W1190" t="s" s="2">
        <v>79</v>
      </c>
      <c r="X1190" t="s" s="2">
        <v>79</v>
      </c>
      <c r="Y1190" t="s" s="2">
        <v>79</v>
      </c>
      <c r="Z1190" t="s" s="2">
        <v>79</v>
      </c>
      <c r="AA1190" t="s" s="2">
        <v>79</v>
      </c>
      <c r="AB1190" t="s" s="2">
        <v>79</v>
      </c>
      <c r="AC1190" t="s" s="2">
        <v>79</v>
      </c>
      <c r="AD1190" t="s" s="2">
        <v>79</v>
      </c>
      <c r="AE1190" t="s" s="2">
        <v>79</v>
      </c>
      <c r="AF1190" t="s" s="2">
        <v>238</v>
      </c>
      <c r="AG1190" t="s" s="2">
        <v>80</v>
      </c>
      <c r="AH1190" t="s" s="2">
        <v>89</v>
      </c>
      <c r="AI1190" t="s" s="2">
        <v>79</v>
      </c>
      <c r="AJ1190" t="s" s="2">
        <v>101</v>
      </c>
      <c r="AK1190" t="s" s="2">
        <v>79</v>
      </c>
      <c r="AL1190" t="s" s="2">
        <v>79</v>
      </c>
      <c r="AM1190" t="s" s="2">
        <v>79</v>
      </c>
      <c r="AN1190" t="s" s="2">
        <v>79</v>
      </c>
    </row>
    <row r="1191" hidden="true">
      <c r="A1191" t="s" s="2">
        <v>1571</v>
      </c>
      <c r="B1191" t="s" s="2">
        <v>241</v>
      </c>
      <c r="C1191" s="2"/>
      <c r="D1191" t="s" s="2">
        <v>79</v>
      </c>
      <c r="E1191" s="2"/>
      <c r="F1191" t="s" s="2">
        <v>80</v>
      </c>
      <c r="G1191" t="s" s="2">
        <v>89</v>
      </c>
      <c r="H1191" t="s" s="2">
        <v>79</v>
      </c>
      <c r="I1191" t="s" s="2">
        <v>79</v>
      </c>
      <c r="J1191" t="s" s="2">
        <v>90</v>
      </c>
      <c r="K1191" t="s" s="2">
        <v>152</v>
      </c>
      <c r="L1191" t="s" s="2">
        <v>242</v>
      </c>
      <c r="M1191" t="s" s="2">
        <v>243</v>
      </c>
      <c r="N1191" s="2"/>
      <c r="O1191" s="2"/>
      <c r="P1191" t="s" s="2">
        <v>79</v>
      </c>
      <c r="Q1191" s="2"/>
      <c r="R1191" t="s" s="2">
        <v>79</v>
      </c>
      <c r="S1191" t="s" s="2">
        <v>79</v>
      </c>
      <c r="T1191" t="s" s="2">
        <v>79</v>
      </c>
      <c r="U1191" t="s" s="2">
        <v>79</v>
      </c>
      <c r="V1191" t="s" s="2">
        <v>79</v>
      </c>
      <c r="W1191" t="s" s="2">
        <v>79</v>
      </c>
      <c r="X1191" t="s" s="2">
        <v>79</v>
      </c>
      <c r="Y1191" t="s" s="2">
        <v>79</v>
      </c>
      <c r="Z1191" t="s" s="2">
        <v>79</v>
      </c>
      <c r="AA1191" t="s" s="2">
        <v>79</v>
      </c>
      <c r="AB1191" t="s" s="2">
        <v>79</v>
      </c>
      <c r="AC1191" t="s" s="2">
        <v>79</v>
      </c>
      <c r="AD1191" t="s" s="2">
        <v>79</v>
      </c>
      <c r="AE1191" t="s" s="2">
        <v>79</v>
      </c>
      <c r="AF1191" t="s" s="2">
        <v>241</v>
      </c>
      <c r="AG1191" t="s" s="2">
        <v>80</v>
      </c>
      <c r="AH1191" t="s" s="2">
        <v>89</v>
      </c>
      <c r="AI1191" t="s" s="2">
        <v>79</v>
      </c>
      <c r="AJ1191" t="s" s="2">
        <v>101</v>
      </c>
      <c r="AK1191" t="s" s="2">
        <v>79</v>
      </c>
      <c r="AL1191" t="s" s="2">
        <v>79</v>
      </c>
      <c r="AM1191" t="s" s="2">
        <v>79</v>
      </c>
      <c r="AN1191" t="s" s="2">
        <v>79</v>
      </c>
    </row>
    <row r="1192" hidden="true">
      <c r="A1192" t="s" s="2">
        <v>1572</v>
      </c>
      <c r="B1192" t="s" s="2">
        <v>244</v>
      </c>
      <c r="C1192" s="2"/>
      <c r="D1192" t="s" s="2">
        <v>79</v>
      </c>
      <c r="E1192" s="2"/>
      <c r="F1192" t="s" s="2">
        <v>80</v>
      </c>
      <c r="G1192" t="s" s="2">
        <v>80</v>
      </c>
      <c r="H1192" t="s" s="2">
        <v>79</v>
      </c>
      <c r="I1192" t="s" s="2">
        <v>79</v>
      </c>
      <c r="J1192" t="s" s="2">
        <v>90</v>
      </c>
      <c r="K1192" t="s" s="2">
        <v>147</v>
      </c>
      <c r="L1192" t="s" s="2">
        <v>245</v>
      </c>
      <c r="M1192" t="s" s="2">
        <v>246</v>
      </c>
      <c r="N1192" s="2"/>
      <c r="O1192" s="2"/>
      <c r="P1192" t="s" s="2">
        <v>79</v>
      </c>
      <c r="Q1192" s="2"/>
      <c r="R1192" t="s" s="2">
        <v>79</v>
      </c>
      <c r="S1192" t="s" s="2">
        <v>79</v>
      </c>
      <c r="T1192" t="s" s="2">
        <v>79</v>
      </c>
      <c r="U1192" t="s" s="2">
        <v>79</v>
      </c>
      <c r="V1192" t="s" s="2">
        <v>79</v>
      </c>
      <c r="W1192" t="s" s="2">
        <v>79</v>
      </c>
      <c r="X1192" t="s" s="2">
        <v>79</v>
      </c>
      <c r="Y1192" t="s" s="2">
        <v>79</v>
      </c>
      <c r="Z1192" t="s" s="2">
        <v>79</v>
      </c>
      <c r="AA1192" t="s" s="2">
        <v>79</v>
      </c>
      <c r="AB1192" t="s" s="2">
        <v>79</v>
      </c>
      <c r="AC1192" t="s" s="2">
        <v>79</v>
      </c>
      <c r="AD1192" t="s" s="2">
        <v>79</v>
      </c>
      <c r="AE1192" t="s" s="2">
        <v>79</v>
      </c>
      <c r="AF1192" t="s" s="2">
        <v>244</v>
      </c>
      <c r="AG1192" t="s" s="2">
        <v>80</v>
      </c>
      <c r="AH1192" t="s" s="2">
        <v>89</v>
      </c>
      <c r="AI1192" t="s" s="2">
        <v>247</v>
      </c>
      <c r="AJ1192" t="s" s="2">
        <v>101</v>
      </c>
      <c r="AK1192" t="s" s="2">
        <v>79</v>
      </c>
      <c r="AL1192" t="s" s="2">
        <v>79</v>
      </c>
      <c r="AM1192" t="s" s="2">
        <v>79</v>
      </c>
      <c r="AN1192" t="s" s="2">
        <v>79</v>
      </c>
    </row>
    <row r="1193" hidden="true">
      <c r="A1193" t="s" s="2">
        <v>1573</v>
      </c>
      <c r="B1193" t="s" s="2">
        <v>248</v>
      </c>
      <c r="C1193" s="2"/>
      <c r="D1193" t="s" s="2">
        <v>79</v>
      </c>
      <c r="E1193" s="2"/>
      <c r="F1193" t="s" s="2">
        <v>80</v>
      </c>
      <c r="G1193" t="s" s="2">
        <v>89</v>
      </c>
      <c r="H1193" t="s" s="2">
        <v>79</v>
      </c>
      <c r="I1193" t="s" s="2">
        <v>79</v>
      </c>
      <c r="J1193" t="s" s="2">
        <v>79</v>
      </c>
      <c r="K1193" t="s" s="2">
        <v>152</v>
      </c>
      <c r="L1193" t="s" s="2">
        <v>153</v>
      </c>
      <c r="M1193" t="s" s="2">
        <v>154</v>
      </c>
      <c r="N1193" s="2"/>
      <c r="O1193" s="2"/>
      <c r="P1193" t="s" s="2">
        <v>79</v>
      </c>
      <c r="Q1193" s="2"/>
      <c r="R1193" t="s" s="2">
        <v>79</v>
      </c>
      <c r="S1193" t="s" s="2">
        <v>79</v>
      </c>
      <c r="T1193" t="s" s="2">
        <v>79</v>
      </c>
      <c r="U1193" t="s" s="2">
        <v>79</v>
      </c>
      <c r="V1193" t="s" s="2">
        <v>79</v>
      </c>
      <c r="W1193" t="s" s="2">
        <v>79</v>
      </c>
      <c r="X1193" t="s" s="2">
        <v>79</v>
      </c>
      <c r="Y1193" t="s" s="2">
        <v>79</v>
      </c>
      <c r="Z1193" t="s" s="2">
        <v>79</v>
      </c>
      <c r="AA1193" t="s" s="2">
        <v>79</v>
      </c>
      <c r="AB1193" t="s" s="2">
        <v>79</v>
      </c>
      <c r="AC1193" t="s" s="2">
        <v>79</v>
      </c>
      <c r="AD1193" t="s" s="2">
        <v>79</v>
      </c>
      <c r="AE1193" t="s" s="2">
        <v>79</v>
      </c>
      <c r="AF1193" t="s" s="2">
        <v>155</v>
      </c>
      <c r="AG1193" t="s" s="2">
        <v>80</v>
      </c>
      <c r="AH1193" t="s" s="2">
        <v>89</v>
      </c>
      <c r="AI1193" t="s" s="2">
        <v>79</v>
      </c>
      <c r="AJ1193" t="s" s="2">
        <v>79</v>
      </c>
      <c r="AK1193" t="s" s="2">
        <v>79</v>
      </c>
      <c r="AL1193" t="s" s="2">
        <v>156</v>
      </c>
      <c r="AM1193" t="s" s="2">
        <v>79</v>
      </c>
      <c r="AN1193" t="s" s="2">
        <v>79</v>
      </c>
    </row>
    <row r="1194" hidden="true">
      <c r="A1194" t="s" s="2">
        <v>1574</v>
      </c>
      <c r="B1194" t="s" s="2">
        <v>249</v>
      </c>
      <c r="C1194" s="2"/>
      <c r="D1194" t="s" s="2">
        <v>158</v>
      </c>
      <c r="E1194" s="2"/>
      <c r="F1194" t="s" s="2">
        <v>80</v>
      </c>
      <c r="G1194" t="s" s="2">
        <v>81</v>
      </c>
      <c r="H1194" t="s" s="2">
        <v>79</v>
      </c>
      <c r="I1194" t="s" s="2">
        <v>79</v>
      </c>
      <c r="J1194" t="s" s="2">
        <v>79</v>
      </c>
      <c r="K1194" t="s" s="2">
        <v>159</v>
      </c>
      <c r="L1194" t="s" s="2">
        <v>160</v>
      </c>
      <c r="M1194" t="s" s="2">
        <v>161</v>
      </c>
      <c r="N1194" t="s" s="2">
        <v>162</v>
      </c>
      <c r="O1194" s="2"/>
      <c r="P1194" t="s" s="2">
        <v>79</v>
      </c>
      <c r="Q1194" s="2"/>
      <c r="R1194" t="s" s="2">
        <v>79</v>
      </c>
      <c r="S1194" t="s" s="2">
        <v>79</v>
      </c>
      <c r="T1194" t="s" s="2">
        <v>79</v>
      </c>
      <c r="U1194" t="s" s="2">
        <v>79</v>
      </c>
      <c r="V1194" t="s" s="2">
        <v>79</v>
      </c>
      <c r="W1194" t="s" s="2">
        <v>79</v>
      </c>
      <c r="X1194" t="s" s="2">
        <v>79</v>
      </c>
      <c r="Y1194" t="s" s="2">
        <v>79</v>
      </c>
      <c r="Z1194" t="s" s="2">
        <v>79</v>
      </c>
      <c r="AA1194" t="s" s="2">
        <v>79</v>
      </c>
      <c r="AB1194" t="s" s="2">
        <v>79</v>
      </c>
      <c r="AC1194" t="s" s="2">
        <v>79</v>
      </c>
      <c r="AD1194" t="s" s="2">
        <v>79</v>
      </c>
      <c r="AE1194" t="s" s="2">
        <v>79</v>
      </c>
      <c r="AF1194" t="s" s="2">
        <v>163</v>
      </c>
      <c r="AG1194" t="s" s="2">
        <v>80</v>
      </c>
      <c r="AH1194" t="s" s="2">
        <v>81</v>
      </c>
      <c r="AI1194" t="s" s="2">
        <v>79</v>
      </c>
      <c r="AJ1194" t="s" s="2">
        <v>164</v>
      </c>
      <c r="AK1194" t="s" s="2">
        <v>79</v>
      </c>
      <c r="AL1194" t="s" s="2">
        <v>156</v>
      </c>
      <c r="AM1194" t="s" s="2">
        <v>79</v>
      </c>
      <c r="AN1194" t="s" s="2">
        <v>79</v>
      </c>
    </row>
    <row r="1195" hidden="true">
      <c r="A1195" t="s" s="2">
        <v>1575</v>
      </c>
      <c r="B1195" t="s" s="2">
        <v>250</v>
      </c>
      <c r="C1195" s="2"/>
      <c r="D1195" t="s" s="2">
        <v>166</v>
      </c>
      <c r="E1195" s="2"/>
      <c r="F1195" t="s" s="2">
        <v>80</v>
      </c>
      <c r="G1195" t="s" s="2">
        <v>81</v>
      </c>
      <c r="H1195" t="s" s="2">
        <v>79</v>
      </c>
      <c r="I1195" t="s" s="2">
        <v>90</v>
      </c>
      <c r="J1195" t="s" s="2">
        <v>90</v>
      </c>
      <c r="K1195" t="s" s="2">
        <v>159</v>
      </c>
      <c r="L1195" t="s" s="2">
        <v>167</v>
      </c>
      <c r="M1195" t="s" s="2">
        <v>168</v>
      </c>
      <c r="N1195" t="s" s="2">
        <v>162</v>
      </c>
      <c r="O1195" t="s" s="2">
        <v>169</v>
      </c>
      <c r="P1195" t="s" s="2">
        <v>79</v>
      </c>
      <c r="Q1195" s="2"/>
      <c r="R1195" t="s" s="2">
        <v>79</v>
      </c>
      <c r="S1195" t="s" s="2">
        <v>79</v>
      </c>
      <c r="T1195" t="s" s="2">
        <v>79</v>
      </c>
      <c r="U1195" t="s" s="2">
        <v>79</v>
      </c>
      <c r="V1195" t="s" s="2">
        <v>79</v>
      </c>
      <c r="W1195" t="s" s="2">
        <v>79</v>
      </c>
      <c r="X1195" t="s" s="2">
        <v>79</v>
      </c>
      <c r="Y1195" t="s" s="2">
        <v>79</v>
      </c>
      <c r="Z1195" t="s" s="2">
        <v>79</v>
      </c>
      <c r="AA1195" t="s" s="2">
        <v>79</v>
      </c>
      <c r="AB1195" t="s" s="2">
        <v>79</v>
      </c>
      <c r="AC1195" t="s" s="2">
        <v>79</v>
      </c>
      <c r="AD1195" t="s" s="2">
        <v>79</v>
      </c>
      <c r="AE1195" t="s" s="2">
        <v>79</v>
      </c>
      <c r="AF1195" t="s" s="2">
        <v>170</v>
      </c>
      <c r="AG1195" t="s" s="2">
        <v>80</v>
      </c>
      <c r="AH1195" t="s" s="2">
        <v>81</v>
      </c>
      <c r="AI1195" t="s" s="2">
        <v>79</v>
      </c>
      <c r="AJ1195" t="s" s="2">
        <v>164</v>
      </c>
      <c r="AK1195" t="s" s="2">
        <v>79</v>
      </c>
      <c r="AL1195" t="s" s="2">
        <v>86</v>
      </c>
      <c r="AM1195" t="s" s="2">
        <v>79</v>
      </c>
      <c r="AN1195" t="s" s="2">
        <v>79</v>
      </c>
    </row>
    <row r="1196" hidden="true">
      <c r="A1196" t="s" s="2">
        <v>1576</v>
      </c>
      <c r="B1196" t="s" s="2">
        <v>251</v>
      </c>
      <c r="C1196" s="2"/>
      <c r="D1196" t="s" s="2">
        <v>79</v>
      </c>
      <c r="E1196" s="2"/>
      <c r="F1196" t="s" s="2">
        <v>89</v>
      </c>
      <c r="G1196" t="s" s="2">
        <v>89</v>
      </c>
      <c r="H1196" t="s" s="2">
        <v>79</v>
      </c>
      <c r="I1196" t="s" s="2">
        <v>79</v>
      </c>
      <c r="J1196" t="s" s="2">
        <v>90</v>
      </c>
      <c r="K1196" t="s" s="2">
        <v>152</v>
      </c>
      <c r="L1196" t="s" s="2">
        <v>252</v>
      </c>
      <c r="M1196" t="s" s="2">
        <v>253</v>
      </c>
      <c r="N1196" s="2"/>
      <c r="O1196" s="2"/>
      <c r="P1196" t="s" s="2">
        <v>79</v>
      </c>
      <c r="Q1196" s="2"/>
      <c r="R1196" t="s" s="2">
        <v>79</v>
      </c>
      <c r="S1196" t="s" s="2">
        <v>79</v>
      </c>
      <c r="T1196" t="s" s="2">
        <v>79</v>
      </c>
      <c r="U1196" t="s" s="2">
        <v>79</v>
      </c>
      <c r="V1196" t="s" s="2">
        <v>79</v>
      </c>
      <c r="W1196" t="s" s="2">
        <v>79</v>
      </c>
      <c r="X1196" t="s" s="2">
        <v>79</v>
      </c>
      <c r="Y1196" t="s" s="2">
        <v>79</v>
      </c>
      <c r="Z1196" t="s" s="2">
        <v>79</v>
      </c>
      <c r="AA1196" t="s" s="2">
        <v>79</v>
      </c>
      <c r="AB1196" t="s" s="2">
        <v>79</v>
      </c>
      <c r="AC1196" t="s" s="2">
        <v>79</v>
      </c>
      <c r="AD1196" t="s" s="2">
        <v>79</v>
      </c>
      <c r="AE1196" t="s" s="2">
        <v>79</v>
      </c>
      <c r="AF1196" t="s" s="2">
        <v>251</v>
      </c>
      <c r="AG1196" t="s" s="2">
        <v>89</v>
      </c>
      <c r="AH1196" t="s" s="2">
        <v>89</v>
      </c>
      <c r="AI1196" t="s" s="2">
        <v>79</v>
      </c>
      <c r="AJ1196" t="s" s="2">
        <v>101</v>
      </c>
      <c r="AK1196" t="s" s="2">
        <v>79</v>
      </c>
      <c r="AL1196" t="s" s="2">
        <v>79</v>
      </c>
      <c r="AM1196" t="s" s="2">
        <v>79</v>
      </c>
      <c r="AN1196" t="s" s="2">
        <v>79</v>
      </c>
    </row>
    <row r="1197" hidden="true">
      <c r="A1197" t="s" s="2">
        <v>1577</v>
      </c>
      <c r="B1197" t="s" s="2">
        <v>254</v>
      </c>
      <c r="C1197" s="2"/>
      <c r="D1197" t="s" s="2">
        <v>79</v>
      </c>
      <c r="E1197" s="2"/>
      <c r="F1197" t="s" s="2">
        <v>80</v>
      </c>
      <c r="G1197" t="s" s="2">
        <v>89</v>
      </c>
      <c r="H1197" t="s" s="2">
        <v>79</v>
      </c>
      <c r="I1197" t="s" s="2">
        <v>79</v>
      </c>
      <c r="J1197" t="s" s="2">
        <v>90</v>
      </c>
      <c r="K1197" t="s" s="2">
        <v>103</v>
      </c>
      <c r="L1197" t="s" s="2">
        <v>255</v>
      </c>
      <c r="M1197" t="s" s="2">
        <v>256</v>
      </c>
      <c r="N1197" s="2"/>
      <c r="O1197" s="2"/>
      <c r="P1197" t="s" s="2">
        <v>79</v>
      </c>
      <c r="Q1197" s="2"/>
      <c r="R1197" t="s" s="2">
        <v>79</v>
      </c>
      <c r="S1197" t="s" s="2">
        <v>79</v>
      </c>
      <c r="T1197" t="s" s="2">
        <v>79</v>
      </c>
      <c r="U1197" t="s" s="2">
        <v>79</v>
      </c>
      <c r="V1197" t="s" s="2">
        <v>79</v>
      </c>
      <c r="W1197" t="s" s="2">
        <v>79</v>
      </c>
      <c r="X1197" t="s" s="2">
        <v>79</v>
      </c>
      <c r="Y1197" t="s" s="2">
        <v>79</v>
      </c>
      <c r="Z1197" t="s" s="2">
        <v>79</v>
      </c>
      <c r="AA1197" t="s" s="2">
        <v>79</v>
      </c>
      <c r="AB1197" t="s" s="2">
        <v>79</v>
      </c>
      <c r="AC1197" t="s" s="2">
        <v>79</v>
      </c>
      <c r="AD1197" t="s" s="2">
        <v>79</v>
      </c>
      <c r="AE1197" t="s" s="2">
        <v>79</v>
      </c>
      <c r="AF1197" t="s" s="2">
        <v>254</v>
      </c>
      <c r="AG1197" t="s" s="2">
        <v>80</v>
      </c>
      <c r="AH1197" t="s" s="2">
        <v>89</v>
      </c>
      <c r="AI1197" t="s" s="2">
        <v>79</v>
      </c>
      <c r="AJ1197" t="s" s="2">
        <v>101</v>
      </c>
      <c r="AK1197" t="s" s="2">
        <v>79</v>
      </c>
      <c r="AL1197" t="s" s="2">
        <v>79</v>
      </c>
      <c r="AM1197" t="s" s="2">
        <v>79</v>
      </c>
      <c r="AN1197" t="s" s="2">
        <v>79</v>
      </c>
    </row>
    <row r="1198" hidden="true">
      <c r="A1198" t="s" s="2">
        <v>1578</v>
      </c>
      <c r="B1198" t="s" s="2">
        <v>257</v>
      </c>
      <c r="C1198" s="2"/>
      <c r="D1198" t="s" s="2">
        <v>79</v>
      </c>
      <c r="E1198" s="2"/>
      <c r="F1198" t="s" s="2">
        <v>80</v>
      </c>
      <c r="G1198" t="s" s="2">
        <v>89</v>
      </c>
      <c r="H1198" t="s" s="2">
        <v>79</v>
      </c>
      <c r="I1198" t="s" s="2">
        <v>79</v>
      </c>
      <c r="J1198" t="s" s="2">
        <v>90</v>
      </c>
      <c r="K1198" t="s" s="2">
        <v>152</v>
      </c>
      <c r="L1198" t="s" s="2">
        <v>258</v>
      </c>
      <c r="M1198" t="s" s="2">
        <v>259</v>
      </c>
      <c r="N1198" t="s" s="2">
        <v>260</v>
      </c>
      <c r="O1198" s="2"/>
      <c r="P1198" t="s" s="2">
        <v>79</v>
      </c>
      <c r="Q1198" s="2"/>
      <c r="R1198" t="s" s="2">
        <v>79</v>
      </c>
      <c r="S1198" t="s" s="2">
        <v>79</v>
      </c>
      <c r="T1198" t="s" s="2">
        <v>79</v>
      </c>
      <c r="U1198" t="s" s="2">
        <v>79</v>
      </c>
      <c r="V1198" t="s" s="2">
        <v>79</v>
      </c>
      <c r="W1198" t="s" s="2">
        <v>79</v>
      </c>
      <c r="X1198" t="s" s="2">
        <v>79</v>
      </c>
      <c r="Y1198" t="s" s="2">
        <v>79</v>
      </c>
      <c r="Z1198" t="s" s="2">
        <v>79</v>
      </c>
      <c r="AA1198" t="s" s="2">
        <v>79</v>
      </c>
      <c r="AB1198" t="s" s="2">
        <v>79</v>
      </c>
      <c r="AC1198" t="s" s="2">
        <v>79</v>
      </c>
      <c r="AD1198" t="s" s="2">
        <v>79</v>
      </c>
      <c r="AE1198" t="s" s="2">
        <v>79</v>
      </c>
      <c r="AF1198" t="s" s="2">
        <v>257</v>
      </c>
      <c r="AG1198" t="s" s="2">
        <v>80</v>
      </c>
      <c r="AH1198" t="s" s="2">
        <v>89</v>
      </c>
      <c r="AI1198" t="s" s="2">
        <v>79</v>
      </c>
      <c r="AJ1198" t="s" s="2">
        <v>101</v>
      </c>
      <c r="AK1198" t="s" s="2">
        <v>79</v>
      </c>
      <c r="AL1198" t="s" s="2">
        <v>79</v>
      </c>
      <c r="AM1198" t="s" s="2">
        <v>79</v>
      </c>
      <c r="AN1198" t="s" s="2">
        <v>79</v>
      </c>
    </row>
    <row r="1199" hidden="true">
      <c r="A1199" t="s" s="2">
        <v>1579</v>
      </c>
      <c r="B1199" t="s" s="2">
        <v>261</v>
      </c>
      <c r="C1199" s="2"/>
      <c r="D1199" t="s" s="2">
        <v>79</v>
      </c>
      <c r="E1199" s="2"/>
      <c r="F1199" t="s" s="2">
        <v>80</v>
      </c>
      <c r="G1199" t="s" s="2">
        <v>89</v>
      </c>
      <c r="H1199" t="s" s="2">
        <v>79</v>
      </c>
      <c r="I1199" t="s" s="2">
        <v>79</v>
      </c>
      <c r="J1199" t="s" s="2">
        <v>90</v>
      </c>
      <c r="K1199" t="s" s="2">
        <v>134</v>
      </c>
      <c r="L1199" t="s" s="2">
        <v>262</v>
      </c>
      <c r="M1199" t="s" s="2">
        <v>263</v>
      </c>
      <c r="N1199" t="s" s="2">
        <v>264</v>
      </c>
      <c r="O1199" s="2"/>
      <c r="P1199" t="s" s="2">
        <v>79</v>
      </c>
      <c r="Q1199" s="2"/>
      <c r="R1199" t="s" s="2">
        <v>79</v>
      </c>
      <c r="S1199" t="s" s="2">
        <v>79</v>
      </c>
      <c r="T1199" t="s" s="2">
        <v>79</v>
      </c>
      <c r="U1199" t="s" s="2">
        <v>79</v>
      </c>
      <c r="V1199" t="s" s="2">
        <v>79</v>
      </c>
      <c r="W1199" t="s" s="2">
        <v>79</v>
      </c>
      <c r="X1199" t="s" s="2">
        <v>79</v>
      </c>
      <c r="Y1199" t="s" s="2">
        <v>79</v>
      </c>
      <c r="Z1199" t="s" s="2">
        <v>79</v>
      </c>
      <c r="AA1199" t="s" s="2">
        <v>79</v>
      </c>
      <c r="AB1199" t="s" s="2">
        <v>79</v>
      </c>
      <c r="AC1199" t="s" s="2">
        <v>79</v>
      </c>
      <c r="AD1199" t="s" s="2">
        <v>79</v>
      </c>
      <c r="AE1199" t="s" s="2">
        <v>79</v>
      </c>
      <c r="AF1199" t="s" s="2">
        <v>261</v>
      </c>
      <c r="AG1199" t="s" s="2">
        <v>80</v>
      </c>
      <c r="AH1199" t="s" s="2">
        <v>89</v>
      </c>
      <c r="AI1199" t="s" s="2">
        <v>79</v>
      </c>
      <c r="AJ1199" t="s" s="2">
        <v>101</v>
      </c>
      <c r="AK1199" t="s" s="2">
        <v>79</v>
      </c>
      <c r="AL1199" t="s" s="2">
        <v>79</v>
      </c>
      <c r="AM1199" t="s" s="2">
        <v>79</v>
      </c>
      <c r="AN1199" t="s" s="2">
        <v>79</v>
      </c>
    </row>
    <row r="1200" hidden="true">
      <c r="A1200" t="s" s="2">
        <v>1580</v>
      </c>
      <c r="B1200" t="s" s="2">
        <v>265</v>
      </c>
      <c r="C1200" s="2"/>
      <c r="D1200" t="s" s="2">
        <v>79</v>
      </c>
      <c r="E1200" s="2"/>
      <c r="F1200" t="s" s="2">
        <v>80</v>
      </c>
      <c r="G1200" t="s" s="2">
        <v>89</v>
      </c>
      <c r="H1200" t="s" s="2">
        <v>79</v>
      </c>
      <c r="I1200" t="s" s="2">
        <v>79</v>
      </c>
      <c r="J1200" t="s" s="2">
        <v>90</v>
      </c>
      <c r="K1200" t="s" s="2">
        <v>196</v>
      </c>
      <c r="L1200" t="s" s="2">
        <v>266</v>
      </c>
      <c r="M1200" t="s" s="2">
        <v>267</v>
      </c>
      <c r="N1200" t="s" s="2">
        <v>268</v>
      </c>
      <c r="O1200" s="2"/>
      <c r="P1200" t="s" s="2">
        <v>79</v>
      </c>
      <c r="Q1200" s="2"/>
      <c r="R1200" t="s" s="2">
        <v>79</v>
      </c>
      <c r="S1200" t="s" s="2">
        <v>79</v>
      </c>
      <c r="T1200" t="s" s="2">
        <v>79</v>
      </c>
      <c r="U1200" t="s" s="2">
        <v>79</v>
      </c>
      <c r="V1200" t="s" s="2">
        <v>79</v>
      </c>
      <c r="W1200" t="s" s="2">
        <v>79</v>
      </c>
      <c r="X1200" t="s" s="2">
        <v>79</v>
      </c>
      <c r="Y1200" t="s" s="2">
        <v>79</v>
      </c>
      <c r="Z1200" t="s" s="2">
        <v>79</v>
      </c>
      <c r="AA1200" t="s" s="2">
        <v>79</v>
      </c>
      <c r="AB1200" t="s" s="2">
        <v>79</v>
      </c>
      <c r="AC1200" t="s" s="2">
        <v>79</v>
      </c>
      <c r="AD1200" t="s" s="2">
        <v>79</v>
      </c>
      <c r="AE1200" t="s" s="2">
        <v>79</v>
      </c>
      <c r="AF1200" t="s" s="2">
        <v>265</v>
      </c>
      <c r="AG1200" t="s" s="2">
        <v>80</v>
      </c>
      <c r="AH1200" t="s" s="2">
        <v>89</v>
      </c>
      <c r="AI1200" t="s" s="2">
        <v>79</v>
      </c>
      <c r="AJ1200" t="s" s="2">
        <v>79</v>
      </c>
      <c r="AK1200" t="s" s="2">
        <v>79</v>
      </c>
      <c r="AL1200" t="s" s="2">
        <v>79</v>
      </c>
      <c r="AM1200" t="s" s="2">
        <v>79</v>
      </c>
      <c r="AN1200" t="s" s="2">
        <v>79</v>
      </c>
    </row>
    <row r="1201" hidden="true">
      <c r="A1201" t="s" s="2">
        <v>1581</v>
      </c>
      <c r="B1201" t="s" s="2">
        <v>1581</v>
      </c>
      <c r="C1201" s="2"/>
      <c r="D1201" t="s" s="2">
        <v>79</v>
      </c>
      <c r="E1201" s="2"/>
      <c r="F1201" t="s" s="2">
        <v>80</v>
      </c>
      <c r="G1201" t="s" s="2">
        <v>89</v>
      </c>
      <c r="H1201" t="s" s="2">
        <v>79</v>
      </c>
      <c r="I1201" t="s" s="2">
        <v>79</v>
      </c>
      <c r="J1201" t="s" s="2">
        <v>90</v>
      </c>
      <c r="K1201" t="s" s="2">
        <v>1582</v>
      </c>
      <c r="L1201" t="s" s="2">
        <v>1583</v>
      </c>
      <c r="M1201" t="s" s="2">
        <v>1584</v>
      </c>
      <c r="N1201" t="s" s="2">
        <v>1585</v>
      </c>
      <c r="O1201" t="s" s="2">
        <v>1586</v>
      </c>
      <c r="P1201" t="s" s="2">
        <v>79</v>
      </c>
      <c r="Q1201" s="2"/>
      <c r="R1201" t="s" s="2">
        <v>79</v>
      </c>
      <c r="S1201" t="s" s="2">
        <v>79</v>
      </c>
      <c r="T1201" t="s" s="2">
        <v>79</v>
      </c>
      <c r="U1201" t="s" s="2">
        <v>79</v>
      </c>
      <c r="V1201" t="s" s="2">
        <v>79</v>
      </c>
      <c r="W1201" t="s" s="2">
        <v>79</v>
      </c>
      <c r="X1201" t="s" s="2">
        <v>79</v>
      </c>
      <c r="Y1201" t="s" s="2">
        <v>79</v>
      </c>
      <c r="Z1201" t="s" s="2">
        <v>79</v>
      </c>
      <c r="AA1201" t="s" s="2">
        <v>79</v>
      </c>
      <c r="AB1201" t="s" s="2">
        <v>79</v>
      </c>
      <c r="AC1201" t="s" s="2">
        <v>79</v>
      </c>
      <c r="AD1201" t="s" s="2">
        <v>79</v>
      </c>
      <c r="AE1201" t="s" s="2">
        <v>79</v>
      </c>
      <c r="AF1201" t="s" s="2">
        <v>1581</v>
      </c>
      <c r="AG1201" t="s" s="2">
        <v>80</v>
      </c>
      <c r="AH1201" t="s" s="2">
        <v>89</v>
      </c>
      <c r="AI1201" t="s" s="2">
        <v>79</v>
      </c>
      <c r="AJ1201" t="s" s="2">
        <v>101</v>
      </c>
      <c r="AK1201" t="s" s="2">
        <v>79</v>
      </c>
      <c r="AL1201" t="s" s="2">
        <v>79</v>
      </c>
      <c r="AM1201" t="s" s="2">
        <v>79</v>
      </c>
      <c r="AN1201" t="s" s="2">
        <v>79</v>
      </c>
    </row>
  </sheetData>
  <autoFilter ref="A1:AN1201">
    <filterColumn colId="7">
      <customFilters>
        <customFilter operator="notEqual" val=" "/>
      </customFilters>
    </filterColumn>
    <filterColumn colId="27">
      <filters blank="true"/>
    </filterColumn>
  </autoFilter>
  <conditionalFormatting sqref="A2:AI12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2026-03-04T01:06:49Z</dcterms:created>
  <dc:creator>Apache POI</dc:creator>
</cp:coreProperties>
</file>